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<sst xmlns="http://schemas.openxmlformats.org/spreadsheetml/2006/main" count="128165" uniqueCount="25002">
  <si>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</si>
  <si>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</si>
  <si>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</si>
  <si>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</si>
  <si>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</si>
  <si>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</si>
  <si>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</si>
  <si>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</si>
  <si>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</si>
  <si>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</si>
  <si>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</si>
  <si>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</si>
  <si>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</si>
  <si>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</si>
  <si>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</si>
  <si>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</si>
  <si>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</si>
  <si>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</si>
  <si>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</si>
  <si>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</si>
  <si>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</si>
  <si>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</si>
  <si>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</si>
  <si>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</si>
  <si>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</si>
  <si>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</si>
  <si>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</si>
  <si>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</si>
  <si>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</si>
  <si>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</si>
  <si>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</si>
  <si>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</si>
  <si>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</si>
  <si>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</si>
  <si>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</si>
  <si>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</si>
  <si>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</si>
  <si>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</si>
  <si>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</si>
  <si>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</si>
  <si>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</si>
  <si>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</si>
  <si>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</si>
  <si>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</si>
  <si>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</si>
  <si>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</si>
  <si>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</si>
  <si>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</si>
  <si>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</si>
  <si>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</si>
  <si>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</si>
  <si>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</si>
  <si>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</si>
  <si>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</si>
  <si>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</si>
  <si>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</si>
  <si>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</si>
  <si>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</si>
  <si>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</si>
  <si>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</si>
  <si>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</si>
  <si>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</si>
  <si>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</si>
  <si>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</si>
  <si>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</si>
  <si>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</si>
  <si>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</si>
  <si>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</si>
  <si>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</si>
  <si>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</si>
  <si>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</si>
  <si>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</si>
  <si>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</si>
  <si>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</si>
  <si>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</si>
  <si>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</si>
  <si>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</si>
  <si>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</si>
  <si>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</si>
  <si>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</si>
  <si>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</si>
  <si>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</si>
  <si>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</si>
  <si>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</si>
  <si>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</si>
  <si>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</si>
  <si>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</si>
  <si>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</si>
  <si>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</si>
  <si>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</si>
  <si>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</si>
  <si>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</si>
  <si>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</si>
  <si>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</si>
  <si>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</si>
  <si>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</si>
  <si>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</si>
  <si>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</si>
  <si>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</si>
  <si>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</si>
  <si>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</si>
  <si>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</si>
  <si>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</si>
  <si>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</si>
  <si>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</si>
  <si>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</si>
  <si>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</si>
  <si>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</si>
  <si>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</si>
  <si>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</si>
  <si>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</si>
  <si>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</si>
  <si>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</si>
  <si>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</si>
  <si>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</si>
  <si>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</si>
  <si>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</si>
  <si>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</si>
  <si>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</si>
  <si>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</si>
  <si>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</si>
  <si>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</si>
  <si>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</si>
  <si>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</si>
  <si>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</si>
  <si>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</si>
  <si>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</si>
  <si>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</si>
  <si>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</si>
  <si>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</si>
  <si>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</si>
  <si>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</si>
  <si>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</si>
  <si>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</si>
  <si>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</si>
  <si>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</si>
  <si>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</si>
  <si>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</si>
  <si>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</si>
  <si>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</si>
  <si>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</si>
  <si>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</si>
  <si>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</si>
  <si>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</si>
  <si>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</si>
  <si>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</si>
  <si>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</si>
  <si>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</si>
  <si>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</si>
  <si>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</si>
  <si>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</si>
  <si>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</si>
  <si>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</si>
  <si>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</si>
  <si>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</si>
  <si>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</si>
  <si>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</si>
  <si>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</si>
  <si>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</si>
  <si>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</si>
  <si>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</si>
  <si>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</si>
  <si>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</si>
  <si>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</si>
  <si>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</si>
  <si>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</si>
  <si>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</si>
  <si>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</si>
  <si>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</si>
  <si>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</si>
  <si>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</si>
  <si>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</si>
  <si>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</si>
  <si>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</si>
  <si>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</si>
  <si>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</si>
  <si>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</si>
  <si>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</si>
  <si>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</si>
  <si>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</si>
  <si>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</si>
  <si>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</si>
  <si>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</si>
  <si>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</si>
  <si>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</si>
  <si>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</si>
  <si>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</si>
  <si>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</si>
  <si>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</si>
  <si>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</si>
  <si>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</si>
  <si>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</si>
  <si>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</si>
  <si>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</si>
  <si>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</si>
  <si>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</si>
  <si>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</si>
  <si>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</si>
  <si>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</si>
  <si>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</si>
  <si>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</si>
  <si>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</si>
  <si>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</si>
  <si>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</si>
  <si>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</si>
  <si>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</si>
  <si>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</si>
  <si>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</si>
  <si>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</si>
  <si>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</si>
  <si>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</si>
  <si>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</si>
  <si>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</si>
  <si>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</si>
  <si>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</si>
  <si>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</si>
  <si>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</si>
  <si>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</si>
  <si>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</si>
  <si>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</si>
  <si>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</si>
  <si>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</si>
  <si>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</si>
  <si>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</si>
  <si>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</si>
  <si>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</si>
  <si>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</si>
  <si>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</si>
  <si>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</si>
  <si>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</si>
  <si>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</si>
  <si>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</si>
  <si>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</si>
  <si>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</si>
  <si>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</si>
  <si>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</si>
  <si>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</si>
  <si>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</si>
  <si>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</si>
  <si>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</si>
  <si>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</si>
  <si>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</si>
  <si>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</si>
  <si>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</si>
  <si>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</si>
  <si>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</si>
  <si>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</si>
  <si>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</si>
  <si>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</si>
  <si>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</si>
  <si>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</si>
  <si>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</si>
  <si>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</si>
  <si>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</si>
  <si>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</si>
  <si>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</si>
  <si>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</si>
  <si>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</si>
  <si>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</si>
  <si>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</si>
  <si>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</si>
  <si>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</si>
  <si>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</si>
  <si>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</si>
  <si>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</si>
  <si>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</si>
  <si>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</si>
  <si>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</si>
  <si>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</si>
  <si>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</si>
  <si>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</si>
  <si>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</si>
  <si>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</si>
  <si>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</si>
  <si>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</si>
  <si>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</si>
  <si>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</si>
  <si>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</si>
  <si>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</si>
  <si>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</si>
  <si>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</si>
  <si>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</si>
  <si>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</si>
  <si>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</si>
  <si>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</si>
  <si>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</si>
  <si>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</si>
  <si>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</si>
  <si>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</si>
  <si>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</si>
  <si>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</si>
  <si>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</si>
  <si>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</si>
  <si>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</si>
  <si>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</si>
  <si>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</si>
  <si>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</si>
  <si>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</si>
  <si>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</si>
  <si>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</si>
  <si>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</si>
  <si>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</si>
  <si>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</si>
  <si>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</si>
  <si>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</si>
  <si>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</si>
  <si>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</si>
  <si>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</si>
  <si>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</si>
  <si>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</si>
  <si>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</si>
  <si>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</si>
  <si>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</si>
  <si>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</si>
  <si>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</si>
  <si>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</si>
  <si>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</si>
  <si>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</si>
  <si>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</si>
  <si>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</si>
  <si>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</si>
  <si>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</si>
  <si>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</si>
  <si>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</si>
  <si>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</si>
  <si>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</si>
  <si>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</si>
  <si>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</si>
  <si>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</si>
  <si>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</si>
  <si>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</si>
  <si>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</si>
  <si>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</si>
  <si>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</si>
  <si>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</si>
  <si>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</si>
  <si>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</si>
  <si>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</si>
  <si>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</si>
  <si>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</si>
  <si>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</si>
  <si>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</si>
  <si>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</si>
  <si>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</si>
  <si>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</si>
  <si>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</si>
  <si>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</si>
  <si>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</si>
  <si>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</si>
  <si>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</si>
  <si>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</si>
  <si>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</si>
  <si>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</si>
  <si>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</si>
  <si>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</si>
  <si>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</si>
  <si>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</si>
  <si>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</si>
  <si>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</si>
  <si>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</si>
  <si>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</si>
  <si>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</si>
  <si>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</si>
  <si>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</si>
  <si>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</si>
  <si>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</si>
  <si>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</si>
  <si>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</si>
  <si>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</si>
  <si>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</si>
  <si>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</si>
  <si>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</si>
  <si>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</si>
  <si>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</si>
  <si>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</si>
  <si>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</si>
  <si>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</si>
  <si>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</si>
  <si>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</si>
  <si>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</si>
  <si>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</si>
  <si>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</si>
  <si>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</si>
  <si>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</si>
  <si>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</si>
  <si>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</si>
  <si>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</si>
  <si>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</si>
  <si>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</si>
  <si>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</si>
  <si>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</si>
  <si>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</si>
  <si>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</si>
  <si>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</si>
  <si>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</si>
  <si>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</si>
  <si>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</si>
  <si>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</si>
  <si>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</si>
  <si>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</si>
  <si>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</si>
  <si>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</si>
  <si>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</si>
  <si>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</si>
  <si>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</si>
  <si>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</si>
  <si>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</si>
  <si>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</si>
  <si>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</si>
  <si>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</si>
  <si>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</si>
  <si>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</si>
  <si>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</si>
  <si>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</si>
  <si>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</si>
  <si>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</si>
  <si>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</si>
  <si>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</si>
  <si>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</si>
  <si>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</si>
  <si>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</si>
  <si>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</si>
  <si>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</si>
  <si>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</si>
  <si>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</si>
  <si>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</si>
  <si>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</si>
  <si>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</si>
  <si>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</si>
  <si>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</si>
  <si>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</si>
  <si>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</si>
  <si>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</si>
  <si>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</si>
  <si>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</si>
  <si>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</si>
  <si>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</si>
  <si>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</si>
  <si>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</si>
  <si>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</si>
  <si>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</si>
  <si>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</si>
  <si>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</si>
  <si>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</si>
  <si>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</si>
  <si>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</si>
  <si>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</si>
  <si>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</si>
  <si>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</si>
  <si>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</si>
  <si>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</si>
  <si>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</si>
  <si>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</si>
  <si>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</si>
  <si>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</si>
  <si>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</si>
  <si>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</si>
  <si>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</si>
  <si>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</si>
  <si>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</si>
  <si>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</si>
  <si>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</si>
  <si>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</si>
  <si>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</si>
  <si>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</si>
  <si>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</si>
  <si>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</si>
  <si>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</si>
  <si>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</si>
  <si>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</si>
  <si>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</si>
  <si>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</si>
  <si>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</si>
  <si>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</si>
  <si>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</si>
  <si>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</si>
  <si>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</si>
  <si>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</si>
  <si>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</si>
  <si>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</si>
  <si>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</si>
  <si>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</si>
  <si>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</si>
  <si>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</si>
  <si>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</si>
  <si>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</si>
  <si>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</si>
  <si>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</si>
  <si>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</si>
  <si>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</si>
  <si>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</si>
  <si>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</si>
  <si>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</si>
  <si>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</si>
  <si>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</si>
  <si>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</si>
  <si>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</si>
  <si>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</si>
  <si>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</si>
  <si>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</si>
  <si>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</si>
  <si>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</si>
  <si>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</si>
  <si>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</si>
  <si>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</si>
  <si>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</si>
  <si>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</si>
  <si>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</si>
  <si>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</si>
  <si>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</si>
  <si>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</si>
  <si>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</si>
  <si>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</si>
  <si>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</si>
  <si>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</si>
  <si>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</si>
  <si>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</si>
  <si>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</si>
  <si>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</si>
  <si>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</si>
  <si>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</si>
  <si>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</si>
  <si>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</si>
  <si>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</si>
  <si>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</si>
  <si>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</si>
  <si>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</si>
  <si>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</si>
  <si>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</si>
  <si>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</si>
  <si>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</si>
  <si>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</si>
  <si>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</si>
  <si>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</si>
  <si>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</si>
  <si>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</si>
  <si>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</si>
  <si>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</si>
  <si>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</si>
  <si>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</si>
  <si>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</si>
  <si>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</si>
  <si>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</si>
  <si>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</si>
  <si>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</si>
  <si>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</si>
  <si>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</si>
  <si>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</si>
  <si>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</si>
  <si>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</si>
  <si>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</si>
  <si>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</si>
  <si>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</si>
  <si>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</si>
  <si>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</si>
  <si>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</si>
  <si>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</si>
  <si>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</si>
  <si>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</si>
  <si>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</si>
  <si>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</si>
  <si>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</si>
  <si>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</si>
  <si>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</si>
  <si>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</si>
  <si>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</si>
  <si>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</si>
  <si>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</si>
  <si>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</si>
  <si>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</si>
  <si>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</si>
  <si>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</si>
  <si>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</si>
  <si>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</si>
  <si>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</si>
  <si>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</si>
  <si>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</si>
  <si>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</si>
  <si>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</si>
  <si>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</si>
  <si>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</si>
  <si>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</si>
  <si>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</si>
  <si>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</si>
  <si>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</si>
  <si>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</si>
  <si>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</si>
  <si>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</si>
  <si>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</si>
  <si>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</si>
  <si>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</si>
  <si>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</si>
  <si>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</si>
  <si>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</si>
  <si>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</si>
  <si>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</si>
  <si>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</si>
  <si>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</si>
  <si>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</si>
  <si>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</si>
  <si>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</si>
  <si>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</si>
  <si>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</si>
  <si>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</si>
  <si>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</si>
  <si>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</si>
  <si>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</si>
  <si>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</si>
  <si>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</si>
  <si>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</si>
  <si>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</si>
  <si>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</si>
  <si>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</si>
  <si>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</si>
  <si>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</si>
  <si>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</si>
  <si>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</si>
  <si>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</si>
  <si>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</si>
  <si>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</si>
  <si>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</si>
  <si>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</si>
  <si>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</si>
  <si>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</si>
  <si>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</si>
  <si>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</si>
  <si>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</si>
  <si>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</si>
  <si>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</si>
  <si>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</si>
  <si>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</si>
  <si>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</si>
  <si>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</si>
  <si>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</si>
  <si>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</si>
  <si>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</si>
  <si>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</si>
  <si>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</si>
  <si>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</si>
  <si>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</si>
  <si>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</si>
  <si>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</si>
  <si>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</si>
  <si>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</si>
  <si>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</si>
  <si>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</si>
  <si>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</si>
  <si>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</si>
  <si>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</si>
  <si>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</si>
  <si>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</si>
  <si>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</si>
  <si>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</si>
  <si>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</si>
  <si>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</si>
  <si>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</si>
  <si>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</si>
  <si>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</si>
  <si>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</si>
  <si>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</si>
  <si>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</si>
  <si>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</si>
  <si>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</si>
  <si>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</si>
  <si>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</si>
  <si>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</si>
  <si>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</si>
  <si>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</si>
  <si>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</si>
  <si>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</si>
  <si>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</si>
  <si>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</si>
  <si>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</si>
  <si>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</si>
  <si>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</si>
  <si>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</si>
  <si>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</si>
  <si>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</si>
  <si>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</si>
  <si>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</si>
  <si>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</si>
  <si>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</si>
  <si>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</si>
  <si>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</si>
  <si>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</si>
  <si>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</si>
  <si>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</si>
  <si>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</si>
  <si>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</si>
  <si>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</si>
  <si>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</si>
  <si>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</si>
  <si>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</si>
  <si>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</si>
  <si>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</si>
  <si>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</si>
  <si>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</si>
  <si>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</si>
  <si>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</si>
  <si>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</si>
  <si>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</si>
  <si>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</si>
  <si>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</si>
  <si>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</si>
  <si>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</si>
  <si>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</si>
  <si>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</si>
  <si>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</si>
  <si>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</si>
  <si>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</si>
  <si>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</si>
  <si>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</si>
  <si>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</si>
  <si>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</si>
  <si>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</si>
  <si>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</si>
  <si>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</si>
  <si>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</si>
  <si>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</si>
  <si>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</si>
  <si>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</si>
  <si>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</si>
  <si>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</si>
  <si>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</si>
  <si>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</si>
  <si>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</si>
  <si>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</si>
  <si>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</si>
  <si>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</si>
  <si>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</si>
  <si>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</si>
  <si>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</si>
  <si>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</si>
  <si>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</si>
  <si>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</si>
  <si>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</si>
  <si>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</si>
  <si>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</si>
  <si>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</si>
  <si>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</si>
  <si>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</si>
  <si>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</si>
  <si>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</si>
  <si>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</si>
  <si>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</si>
  <si>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</si>
  <si>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</si>
  <si>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</si>
  <si>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</si>
  <si>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</si>
  <si>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</si>
  <si>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</si>
  <si>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</si>
  <si>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</si>
  <si>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</si>
  <si>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</si>
  <si>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</si>
  <si>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</si>
  <si>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</si>
  <si>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</si>
  <si>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</si>
  <si>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</si>
  <si>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</si>
  <si>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</si>
  <si>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</si>
  <si>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</si>
  <si>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</si>
  <si>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</si>
  <si>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</si>
  <si>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</si>
  <si>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</si>
  <si>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</si>
  <si>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</si>
  <si>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</si>
  <si>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</si>
  <si>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</si>
  <si>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</si>
  <si>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</si>
  <si>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</si>
  <si>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</si>
  <si>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</si>
  <si>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</si>
  <si>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</si>
  <si>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</si>
  <si>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</si>
  <si>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</si>
  <si>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</si>
  <si>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</si>
  <si>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</si>
  <si>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</si>
  <si>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</si>
  <si>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</si>
  <si>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</si>
  <si>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</si>
  <si>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</si>
  <si>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</si>
  <si>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</si>
  <si>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</si>
  <si>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</si>
  <si>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</si>
  <si>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</si>
  <si>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</si>
  <si>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</si>
  <si>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</si>
  <si>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</si>
  <si>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</si>
  <si>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</si>
  <si>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</si>
  <si>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</si>
  <si>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</si>
  <si>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</si>
  <si>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</si>
  <si>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</si>
  <si>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</si>
  <si>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</si>
  <si>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</si>
  <si>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</si>
  <si>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</si>
  <si>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</si>
  <si>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</si>
  <si>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</si>
  <si>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</si>
  <si>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</si>
  <si>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</si>
  <si>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</si>
  <si>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</si>
  <si>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</si>
  <si>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</si>
  <si>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</si>
  <si>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</si>
  <si>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</si>
  <si>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</si>
  <si>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</si>
  <si>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</si>
  <si>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</si>
  <si>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</si>
  <si>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</si>
  <si>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</si>
  <si>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</si>
  <si>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</si>
  <si>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</si>
  <si>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</si>
  <si>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</si>
  <si>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</si>
  <si>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</si>
  <si>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</si>
  <si>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</si>
  <si>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</si>
  <si>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</si>
  <si>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</si>
  <si>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</si>
  <si>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</si>
  <si>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</si>
  <si>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</si>
  <si>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</si>
  <si>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</si>
  <si>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</si>
  <si>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</si>
  <si>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</si>
  <si>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</si>
  <si>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</si>
  <si>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</si>
  <si>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</si>
  <si>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</si>
  <si>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</si>
  <si>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</si>
  <si>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</si>
  <si>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</si>
  <si>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</si>
  <si>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</si>
  <si>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</si>
  <si>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</si>
  <si>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</si>
  <si>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</si>
  <si>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</si>
  <si>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</si>
  <si>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</si>
  <si>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</si>
  <si>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</si>
  <si>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</si>
  <si>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</si>
  <si>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</si>
  <si>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</si>
  <si>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</si>
  <si>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</si>
  <si>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</si>
  <si>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</si>
  <si>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</si>
  <si>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</si>
  <si>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</si>
  <si>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</si>
  <si>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</si>
  <si>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</si>
  <si>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</si>
  <si>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</si>
  <si>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</si>
  <si>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</si>
  <si>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</si>
  <si>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</si>
  <si>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</si>
  <si>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</si>
  <si>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</si>
  <si>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</si>
  <si>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</si>
  <si>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</si>
  <si>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</si>
  <si>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</si>
  <si>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</si>
  <si>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</si>
  <si>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</si>
  <si>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</si>
  <si>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</si>
  <si>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</si>
  <si>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</si>
  <si>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</si>
  <si>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</si>
  <si>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</si>
  <si>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</si>
  <si>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</si>
  <si>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</si>
  <si>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</si>
  <si>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</si>
  <si>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</si>
  <si>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</si>
  <si>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</si>
  <si>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</si>
  <si>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</si>
  <si>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</si>
  <si>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</si>
  <si>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</si>
  <si>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</si>
  <si>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</si>
  <si>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</si>
  <si>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</si>
  <si>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</si>
  <si>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</si>
  <si>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</si>
  <si>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</si>
  <si>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</si>
  <si>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</si>
  <si>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</si>
  <si>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</si>
  <si>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</si>
  <si>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</si>
  <si>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</si>
  <si>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</si>
  <si>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</si>
  <si>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</si>
  <si>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</si>
  <si>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</si>
  <si>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</si>
  <si>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</si>
  <si>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</si>
  <si>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</si>
  <si>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</si>
  <si>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</si>
  <si>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</si>
  <si>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</si>
  <si>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</si>
  <si>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</si>
  <si>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</si>
  <si>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</si>
  <si>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</si>
  <si>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</si>
  <si>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</si>
  <si>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</si>
  <si>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</si>
  <si>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</si>
  <si>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</si>
  <si>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</si>
  <si>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</si>
  <si>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</si>
  <si>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</si>
  <si>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</si>
  <si>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</si>
  <si>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</si>
  <si>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</si>
  <si>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</si>
  <si>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</si>
  <si>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</si>
  <si>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</si>
  <si>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</si>
  <si>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</si>
  <si>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</si>
  <si>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</si>
  <si>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</si>
  <si>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</si>
  <si>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</si>
  <si>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</si>
  <si>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</si>
  <si>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</si>
  <si>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</si>
  <si>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</si>
  <si>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</si>
  <si>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</si>
  <si>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</si>
  <si>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</si>
  <si>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</si>
  <si>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</si>
  <si>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</si>
  <si>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</si>
  <si>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</si>
  <si>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</si>
  <si>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</si>
  <si>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</si>
  <si>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</si>
  <si>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</si>
  <si>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</si>
  <si>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</si>
  <si>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</si>
  <si>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</si>
  <si>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</si>
  <si>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</si>
  <si>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</si>
  <si>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</si>
  <si>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</si>
  <si>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</si>
  <si>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</si>
  <si>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</si>
  <si>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</si>
  <si>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</si>
  <si>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</si>
  <si>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</si>
  <si>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</si>
  <si>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</si>
  <si>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</si>
  <si>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</si>
  <si>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</si>
  <si>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</si>
  <si>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</si>
  <si>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</si>
  <si>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</si>
  <si>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</si>
  <si>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</si>
  <si>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</si>
  <si>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</si>
  <si>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</si>
  <si>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</si>
  <si>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</si>
  <si>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</si>
  <si>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</si>
  <si>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</si>
  <si>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</si>
  <si>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</si>
  <si>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</si>
  <si>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</si>
  <si>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</si>
  <si>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</si>
  <si>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</si>
  <si>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</si>
  <si>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</si>
  <si>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</si>
  <si>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</si>
  <si>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</si>
  <si>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</si>
  <si>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</si>
  <si>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</si>
  <si>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</si>
  <si>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</si>
  <si>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</si>
  <si>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</si>
  <si>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</si>
  <si>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</si>
  <si>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</si>
  <si>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</si>
  <si>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</si>
  <si>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</si>
  <si>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</si>
  <si>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</si>
  <si>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</si>
  <si>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</si>
  <si>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</si>
  <si>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</si>
  <si>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</si>
  <si>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</si>
  <si>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</si>
  <si>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</si>
  <si>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</si>
  <si>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</si>
  <si>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</si>
  <si>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</si>
  <si>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</si>
  <si>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</si>
  <si>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</si>
  <si>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</si>
  <si>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</si>
  <si>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</si>
  <si>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</si>
  <si>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</si>
  <si>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</si>
  <si>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</si>
  <si>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</si>
  <si>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</si>
  <si>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</si>
  <si>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</si>
  <si>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</si>
  <si>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</si>
  <si>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</si>
  <si>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</si>
  <si>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</si>
  <si>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</si>
  <si>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</si>
  <si>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</si>
  <si>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</si>
  <si>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</si>
  <si>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</si>
  <si>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</si>
  <si>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</si>
  <si>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</si>
  <si>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</si>
  <si>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</si>
  <si>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</si>
  <si>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</si>
  <si>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</si>
  <si>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</si>
  <si>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</si>
  <si>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</si>
  <si>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</si>
  <si>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</si>
  <si>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</si>
  <si>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</si>
  <si>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</si>
  <si>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</si>
  <si>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</si>
  <si>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</si>
  <si>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</si>
  <si>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</si>
  <si>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</si>
  <si>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</si>
  <si>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</si>
  <si>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</si>
  <si>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</si>
  <si>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</si>
  <si>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</si>
  <si>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</si>
  <si>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</si>
  <si>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</si>
  <si>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</si>
  <si>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</si>
  <si>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</si>
  <si>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</si>
  <si>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</si>
  <si>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</si>
  <si>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</si>
  <si>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</si>
  <si>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</si>
  <si>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</si>
  <si>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</si>
  <si>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</si>
  <si>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</si>
  <si>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</si>
  <si>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</si>
  <si>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</si>
  <si>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</si>
  <si>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</si>
  <si>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</si>
  <si>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</si>
  <si>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</si>
  <si>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</si>
  <si>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</si>
  <si>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</si>
  <si>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</si>
  <si>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</si>
  <si>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</si>
  <si>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</si>
  <si>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</si>
  <si>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</si>
  <si>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</si>
  <si>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</si>
  <si>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</si>
  <si>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</si>
  <si>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</si>
  <si>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</si>
  <si>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</si>
  <si>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</si>
  <si>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</si>
  <si>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</si>
  <si>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</si>
  <si>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</si>
  <si>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</si>
  <si>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</si>
  <si>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</si>
  <si>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</si>
  <si>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</si>
  <si>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</si>
  <si>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</si>
  <si>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</si>
  <si>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</si>
  <si>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</si>
  <si>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</si>
  <si>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</si>
  <si>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</si>
  <si>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</si>
  <si>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</si>
  <si>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</si>
  <si>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</si>
  <si>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</si>
  <si>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</si>
  <si>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</si>
  <si>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</si>
  <si>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</si>
  <si>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</si>
  <si>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</si>
  <si>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</si>
  <si>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</si>
  <si>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</si>
  <si>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</si>
  <si>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</si>
  <si>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</si>
  <si>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</si>
  <si>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</si>
  <si>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</si>
  <si>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</si>
  <si>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</si>
  <si>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</si>
  <si>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</si>
  <si>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</si>
  <si>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</si>
  <si>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</si>
  <si>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</si>
  <si>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</si>
  <si>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</si>
  <si>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</si>
  <si>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</si>
  <si>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</si>
  <si>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</si>
  <si>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</si>
  <si>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</si>
  <si>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</si>
  <si>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</si>
  <si>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</si>
  <si>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</si>
  <si>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</si>
  <si>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</si>
  <si>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</si>
  <si>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</si>
  <si>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</si>
  <si>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</si>
  <si>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</si>
  <si>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</si>
  <si>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</si>
  <si>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</si>
  <si>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</si>
  <si>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</si>
  <si>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</si>
  <si>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</si>
  <si>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</si>
  <si>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</si>
  <si>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</si>
  <si>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</si>
  <si>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</si>
  <si>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</si>
  <si>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</si>
  <si>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</si>
  <si>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</si>
  <si>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</si>
  <si>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</si>
  <si>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</si>
  <si>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</si>
  <si>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</si>
  <si>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</si>
  <si>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</si>
  <si>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</si>
  <si>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</si>
  <si>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</si>
  <si>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</si>
  <si>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</si>
  <si>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</si>
  <si>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</si>
  <si>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</si>
  <si>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</si>
  <si>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</si>
  <si>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</si>
  <si>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</si>
  <si>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</si>
  <si>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</si>
  <si>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</si>
  <si>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</si>
  <si>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</si>
  <si>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</si>
  <si>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</si>
  <si>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</si>
  <si>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</si>
  <si>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</si>
  <si>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</si>
  <si>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</si>
  <si>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</si>
  <si>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</si>
  <si>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</si>
  <si>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</si>
  <si>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</si>
  <si>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</si>
  <si>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</si>
  <si>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</si>
  <si>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</si>
  <si>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</si>
  <si>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</si>
  <si>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</si>
  <si>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</si>
  <si>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</si>
  <si>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</si>
  <si>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</si>
  <si>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</si>
  <si>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</si>
  <si>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</si>
  <si>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</si>
  <si>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</si>
  <si>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</si>
  <si>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</si>
  <si>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</si>
  <si>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</si>
  <si>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</si>
  <si>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</si>
  <si>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</si>
  <si>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</si>
  <si>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</si>
  <si>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</si>
  <si>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</si>
  <si>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</si>
  <si>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</si>
  <si>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</si>
  <si>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</si>
  <si>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</si>
  <si>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</si>
  <si>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</si>
  <si>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</si>
  <si>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</si>
  <si>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</si>
  <si>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</si>
  <si>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</si>
  <si>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</si>
  <si>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</si>
  <si>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</si>
  <si>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</si>
  <si>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</si>
  <si>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</si>
  <si>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</si>
  <si>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</si>
  <si>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</si>
  <si>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</si>
  <si>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</si>
  <si>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</si>
  <si>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</si>
  <si>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</si>
  <si>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</si>
  <si>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</si>
  <si>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</si>
  <si>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</si>
  <si>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</si>
  <si>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</si>
  <si>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</si>
  <si>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</si>
  <si>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</si>
  <si>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</si>
  <si>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</si>
  <si>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</si>
  <si>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</si>
  <si>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</si>
  <si>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</si>
  <si>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</si>
  <si>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</si>
  <si>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</si>
  <si>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</si>
  <si>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</si>
  <si>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</si>
  <si>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</si>
  <si>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</si>
  <si>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</si>
  <si>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</si>
  <si>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</si>
  <si>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</si>
  <si>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</si>
  <si>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</si>
  <si>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</si>
  <si>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</si>
  <si>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</si>
  <si>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</si>
  <si>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</si>
  <si>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</si>
  <si>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</si>
  <si>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</si>
  <si>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</si>
  <si>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</si>
  <si>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</si>
  <si>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</si>
  <si>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</si>
  <si>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</si>
  <si>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</si>
  <si>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</si>
  <si>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</si>
  <si>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</si>
  <si>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</si>
  <si>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</si>
  <si>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</si>
  <si>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</si>
  <si>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</si>
  <si>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</si>
  <si>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</si>
  <si>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</si>
  <si>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</si>
  <si>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</si>
  <si>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</si>
  <si>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</si>
  <si>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</si>
  <si>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</si>
  <si>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</si>
  <si>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</si>
  <si>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</si>
  <si>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</si>
  <si>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</si>
  <si>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</si>
  <si>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</si>
  <si>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</si>
  <si>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</si>
  <si>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</si>
  <si>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</si>
  <si>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</si>
  <si>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</si>
  <si>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</si>
  <si>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</si>
  <si>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</si>
  <si>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</si>
  <si>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</si>
  <si>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</si>
  <si>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</si>
  <si>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</si>
  <si>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</si>
  <si>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</si>
  <si>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</si>
  <si>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</si>
  <si>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</si>
  <si>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</si>
  <si>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</si>
  <si>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</si>
  <si>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</si>
  <si>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</si>
  <si>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</si>
  <si>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</si>
  <si>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</si>
  <si>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</si>
  <si>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</si>
  <si>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</si>
  <si>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</si>
  <si>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</si>
  <si>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</si>
  <si>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</si>
  <si>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</si>
  <si>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</si>
  <si>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</si>
  <si>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</si>
  <si>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</si>
  <si>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</si>
  <si>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</si>
  <si>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</si>
  <si>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</si>
  <si>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</si>
  <si>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</si>
  <si>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</si>
  <si>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</si>
  <si>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</si>
  <si>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</si>
  <si>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</si>
  <si>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</si>
  <si>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</si>
  <si>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</si>
  <si>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</si>
  <si>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</si>
  <si>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</si>
  <si>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</si>
  <si>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</si>
  <si>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</si>
  <si>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</si>
  <si>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</si>
  <si>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</si>
  <si>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</si>
  <si>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</si>
  <si>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</si>
  <si>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</si>
  <si>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</si>
  <si>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</si>
  <si>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</si>
  <si>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</si>
  <si>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</si>
  <si>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</si>
  <si>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</si>
  <si>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</si>
  <si>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</si>
  <si>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</si>
  <si>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</si>
  <si>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</si>
  <si>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</si>
  <si>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</si>
  <si>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</si>
  <si>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</si>
  <si>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</si>
  <si>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</si>
  <si>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</si>
  <si>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</si>
  <si>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</si>
  <si>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</si>
  <si>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</si>
  <si>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</si>
  <si>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</si>
  <si>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</si>
  <si>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</si>
  <si>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</si>
  <si>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</si>
  <si>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</si>
  <si>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</si>
  <si>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</si>
  <si>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</si>
  <si>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</si>
  <si>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</si>
  <si>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</si>
  <si>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</si>
  <si>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</si>
  <si>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</si>
  <si>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</si>
  <si>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</si>
  <si>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</si>
  <si>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</si>
  <si>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</si>
  <si>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</si>
  <si>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</si>
  <si>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</si>
  <si>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</si>
  <si>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</si>
  <si>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</si>
  <si>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</si>
  <si>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</si>
  <si>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</si>
  <si>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</si>
  <si>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</si>
  <si>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</si>
  <si>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</si>
  <si>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</si>
  <si>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</si>
  <si>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</si>
  <si>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</si>
  <si>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</si>
  <si>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</si>
  <si>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</si>
  <si>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</si>
  <si>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</si>
  <si>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</si>
  <si>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</si>
  <si>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</si>
  <si>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</si>
  <si>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</si>
  <si>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</si>
  <si>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</si>
  <si>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</si>
  <si>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</si>
  <si>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</si>
  <si>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</si>
  <si>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</si>
  <si>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</si>
  <si>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</si>
  <si>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</si>
  <si>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</si>
  <si>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</si>
  <si>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</si>
  <si>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</si>
  <si>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</si>
  <si>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</si>
  <si>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</si>
  <si>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</si>
  <si>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</si>
  <si>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</si>
  <si>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</si>
  <si>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</si>
  <si>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</si>
  <si>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</si>
  <si>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</si>
  <si>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</si>
  <si>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</si>
  <si>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</si>
  <si>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</si>
  <si>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</si>
  <si>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</si>
  <si>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</si>
  <si>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</si>
  <si>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</si>
  <si>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</si>
  <si>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</si>
  <si>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</si>
  <si>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</si>
  <si>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</si>
  <si>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</si>
  <si>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</si>
  <si>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</si>
  <si>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</si>
  <si>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</si>
  <si>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</si>
  <si>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</si>
  <si>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</si>
  <si>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</si>
  <si>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</si>
  <si>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</si>
  <si>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</si>
  <si>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</si>
  <si>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</si>
  <si>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</si>
  <si>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</si>
  <si>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</si>
  <si>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</si>
  <si>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</si>
  <si>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</si>
  <si>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</si>
  <si>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</si>
  <si>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</si>
  <si>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</si>
  <si>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</si>
  <si>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</si>
  <si>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</si>
  <si>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</si>
  <si>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</si>
  <si>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</si>
  <si>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</si>
  <si>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</si>
  <si>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</si>
  <si>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</si>
  <si>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</si>
  <si>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</si>
  <si>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</si>
  <si>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</si>
  <si>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</si>
  <si>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</si>
  <si>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</si>
  <si>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</si>
  <si>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</si>
  <si>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</si>
  <si>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</si>
  <si>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</si>
  <si>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</si>
  <si>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</si>
  <si>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</si>
  <si>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</si>
  <si>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</si>
  <si>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</si>
  <si>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</si>
  <si>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</si>
  <si>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</si>
  <si>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</si>
  <si>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</si>
  <si>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</si>
  <si>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</si>
  <si>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</si>
  <si>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</si>
  <si>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</si>
  <si>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</si>
  <si>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</si>
  <si>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</si>
  <si>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</si>
  <si>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</si>
  <si>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</si>
  <si>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</si>
  <si>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</si>
  <si>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</si>
  <si>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</si>
  <si>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</si>
  <si>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</si>
  <si>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</si>
  <si>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</si>
  <si>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</si>
  <si>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</si>
  <si>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</si>
  <si>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</si>
  <si>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</si>
  <si>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</si>
  <si>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</si>
  <si>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</si>
  <si>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</si>
  <si>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</si>
  <si>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</si>
  <si>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</si>
  <si>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</si>
  <si>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</si>
  <si>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</si>
  <si>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</si>
  <si>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</si>
  <si>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</si>
  <si>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</si>
  <si>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</si>
  <si>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</si>
  <si>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</si>
  <si>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</si>
  <si>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</si>
  <si>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</si>
  <si>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</si>
  <si>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</si>
  <si>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</si>
  <si>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</si>
  <si>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</si>
  <si>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</si>
  <si>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</si>
  <si>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</si>
  <si>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</si>
  <si>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</si>
  <si>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</si>
  <si>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</si>
  <si>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</si>
  <si>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</si>
  <si>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</si>
  <si>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</si>
  <si>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</si>
  <si>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</si>
  <si>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</si>
  <si>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</si>
  <si>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</si>
  <si>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9423.19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</si>
  <si>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</si>
  <si>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</si>
  <si>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</si>
  <si>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</si>
  <si>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</si>
  <si>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</si>
  <si>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</si>
  <si>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</si>
  <si>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</si>
  <si>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</si>
  <si>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</si>
  <si>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</si>
  <si>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</si>
  <si>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</si>
  <si>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</si>
  <si>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</si>
  <si>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</si>
  <si>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</si>
  <si>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</si>
  <si>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</si>
  <si>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</si>
  <si>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</si>
  <si>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</si>
  <si>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</si>
  <si>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</si>
  <si>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</si>
  <si>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</si>
  <si>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</si>
  <si>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</si>
  <si>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</si>
  <si>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</si>
  <si>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</si>
  <si>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</si>
  <si>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</si>
  <si>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</si>
  <si>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</si>
  <si>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</si>
  <si>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</si>
  <si>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</si>
  <si>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</si>
  <si>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</si>
  <si>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</si>
  <si>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</si>
  <si>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</si>
  <si>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</si>
  <si>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</si>
  <si>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</si>
  <si>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</si>
  <si>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</si>
  <si>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</si>
  <si>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</si>
  <si>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</si>
  <si>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</si>
  <si>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</si>
  <si>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</si>
  <si>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</si>
  <si>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</si>
  <si>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</si>
  <si>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</si>
  <si>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</si>
  <si>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</si>
  <si>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</si>
  <si>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</si>
  <si>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</si>
  <si>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</si>
  <si>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</si>
  <si>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</si>
  <si>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</si>
  <si>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</si>
  <si>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</si>
  <si>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</si>
  <si>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</si>
  <si>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</si>
  <si>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</si>
  <si>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</si>
  <si>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</si>
  <si>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</si>
  <si>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</si>
  <si>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</si>
  <si>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</si>
  <si>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</si>
  <si>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</si>
  <si>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</si>
  <si>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</si>
  <si>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</si>
  <si>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</si>
  <si>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</si>
  <si>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</si>
  <si>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</si>
  <si>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</si>
  <si>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</si>
  <si>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</si>
  <si>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</si>
  <si>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</si>
  <si>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</si>
  <si>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</si>
  <si>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</si>
  <si>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</si>
  <si>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</si>
  <si>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</si>
  <si>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</si>
  <si>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</si>
  <si>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</si>
  <si>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</si>
  <si>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</si>
  <si>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</si>
  <si>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</si>
  <si>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</si>
  <si>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</si>
  <si>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</si>
  <si>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</si>
  <si>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</si>
  <si>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</si>
  <si>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</si>
  <si>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</si>
  <si>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</si>
  <si>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</si>
  <si>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</si>
  <si>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</si>
  <si>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</si>
  <si>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</si>
  <si>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</si>
  <si>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</si>
  <si>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</si>
  <si>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</si>
  <si>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</si>
  <si>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</si>
  <si>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</si>
  <si>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</si>
  <si>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</si>
  <si>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</si>
  <si>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</si>
  <si>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</si>
  <si>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</si>
  <si>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</si>
  <si>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</si>
  <si>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</si>
  <si>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</si>
  <si>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</si>
  <si>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</si>
  <si>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</si>
  <si>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</si>
  <si>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</si>
  <si>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</si>
  <si>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</si>
  <si>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</si>
  <si>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</si>
  <si>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</si>
  <si>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</si>
  <si>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</si>
  <si>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</si>
  <si>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</si>
  <si>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</si>
  <si>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</si>
  <si>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</si>
  <si>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</si>
  <si>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</si>
  <si>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</si>
  <si>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</si>
  <si>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</si>
  <si>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</si>
  <si>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</si>
  <si>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</si>
  <si>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</si>
  <si>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</si>
  <si>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</si>
  <si>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</si>
  <si>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</si>
  <si>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</si>
  <si>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</si>
  <si>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</si>
  <si>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</si>
  <si>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</si>
  <si>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</si>
  <si>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</si>
  <si>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</si>
  <si>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</si>
  <si>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</si>
  <si>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</si>
  <si>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</si>
  <si>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</si>
  <si>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</si>
  <si>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</si>
  <si>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</si>
  <si>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</si>
  <si>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</si>
  <si>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</si>
  <si>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</si>
  <si>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</si>
  <si>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</si>
  <si>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</si>
  <si>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</si>
  <si>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</si>
  <si>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</si>
  <si>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</si>
  <si>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</si>
  <si>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</si>
  <si>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</si>
  <si>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</si>
  <si>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</si>
  <si>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</si>
  <si>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</si>
  <si>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</si>
  <si>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</si>
  <si>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</si>
  <si>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</si>
  <si>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</si>
  <si>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</si>
  <si>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</si>
  <si>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</si>
  <si>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</si>
  <si>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</si>
  <si>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</si>
  <si>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</si>
  <si>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</si>
  <si>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</si>
  <si>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</si>
  <si>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</si>
  <si>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</si>
  <si>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</si>
  <si>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</si>
  <si>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</si>
  <si>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</si>
  <si>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</si>
  <si>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</si>
  <si>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</si>
  <si>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</si>
  <si>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</si>
  <si>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</si>
  <si>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</si>
  <si>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</si>
  <si>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</si>
  <si>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</si>
  <si>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</si>
  <si>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</si>
  <si>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</si>
  <si>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</si>
  <si>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</si>
  <si>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</si>
  <si>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</si>
  <si>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</si>
  <si>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</si>
  <si>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</si>
  <si>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</si>
  <si>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</si>
  <si>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</si>
  <si>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</si>
  <si>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</si>
  <si>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</si>
  <si>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</si>
  <si>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</si>
  <si>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</si>
  <si>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</si>
  <si>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</si>
  <si>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</si>
  <si>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</si>
  <si>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</si>
  <si>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</si>
  <si>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</si>
  <si>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</si>
  <si>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</si>
  <si>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</si>
  <si>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</si>
  <si>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</si>
  <si>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</si>
  <si>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</si>
  <si>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</si>
  <si>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</si>
  <si>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</si>
  <si>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</si>
  <si>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</si>
  <si>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</si>
  <si>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</si>
  <si>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</si>
  <si>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</si>
  <si>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</si>
  <si>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</si>
  <si>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</si>
  <si>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</si>
  <si>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</si>
  <si>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</si>
  <si>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</si>
  <si>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</si>
  <si>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</si>
  <si>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</si>
  <si>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</si>
  <si>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</si>
  <si>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</si>
  <si>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</si>
  <si>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</si>
  <si>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</si>
  <si>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</si>
  <si>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</si>
  <si>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</si>
  <si>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</si>
  <si>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</si>
  <si>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</si>
  <si>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</si>
  <si>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</si>
  <si>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</si>
  <si>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</si>
  <si>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</si>
  <si>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</si>
  <si>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</si>
  <si>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</si>
  <si>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</si>
  <si>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</si>
  <si>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</si>
  <si>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</si>
  <si>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</si>
  <si>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</si>
  <si>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</si>
  <si>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</si>
  <si>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</si>
  <si>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</si>
  <si>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</si>
  <si>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</si>
  <si>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</si>
  <si>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</si>
  <si>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</si>
  <si>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</si>
  <si>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</si>
  <si>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</si>
  <si>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</si>
  <si>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</si>
  <si>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</si>
  <si>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</si>
  <si>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</si>
  <si>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</si>
  <si>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</si>
  <si>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</si>
  <si>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</si>
  <si>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</si>
  <si>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</si>
  <si>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</si>
  <si>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</si>
  <si>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</si>
  <si>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</si>
  <si>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</si>
  <si>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</si>
  <si>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</si>
  <si>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</si>
  <si>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</si>
  <si>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</si>
  <si>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</si>
  <si>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</si>
  <si>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</si>
  <si>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</si>
  <si>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</si>
  <si>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</si>
  <si>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</si>
  <si>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</si>
  <si>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</si>
  <si>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</si>
  <si>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</si>
  <si>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</si>
  <si>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</si>
  <si>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</si>
  <si>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</si>
  <si>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</si>
  <si>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</si>
  <si>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</si>
  <si>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</si>
  <si>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</si>
  <si>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</si>
  <si>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</si>
  <si>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</si>
  <si>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</si>
  <si>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</si>
  <si>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</si>
  <si>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</si>
  <si>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</si>
  <si>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</si>
  <si>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</si>
  <si>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</si>
  <si>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</si>
  <si>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</si>
  <si>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</si>
  <si>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</si>
  <si>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</si>
  <si>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</si>
  <si>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</si>
  <si>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</si>
  <si>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</si>
  <si>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</si>
  <si>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</si>
  <si>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</si>
  <si>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</si>
  <si>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</si>
  <si>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</si>
  <si>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</si>
  <si>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</si>
  <si>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</si>
  <si>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</si>
  <si>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</si>
  <si>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</si>
  <si>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</si>
  <si>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</si>
  <si>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</si>
  <si>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</si>
  <si>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</si>
  <si>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</si>
  <si>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</si>
  <si>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</si>
  <si>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</si>
  <si>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</si>
  <si>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</si>
  <si>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</si>
  <si>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</si>
  <si>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</si>
  <si>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</si>
  <si>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</si>
  <si>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</si>
  <si>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</si>
  <si>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</si>
  <si>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</si>
  <si>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</si>
  <si>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</si>
  <si>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</si>
  <si>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</si>
  <si>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</si>
  <si>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</si>
  <si>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</si>
  <si>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</si>
  <si>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</si>
  <si>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</si>
  <si>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</si>
  <si>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</si>
  <si>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</si>
  <si>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</si>
  <si>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</si>
  <si>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</si>
  <si>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</si>
  <si>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</si>
  <si>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</si>
  <si>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</si>
  <si>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</si>
  <si>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</si>
  <si>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</si>
  <si>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</si>
  <si>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</si>
  <si>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</si>
  <si>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</si>
  <si>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</si>
  <si>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</si>
  <si>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</si>
  <si>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</si>
  <si>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</si>
  <si>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</si>
  <si>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</si>
  <si>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</si>
  <si>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</si>
  <si>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</si>
  <si>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</si>
  <si>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</si>
  <si>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</si>
  <si>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</si>
  <si>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</si>
  <si>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</si>
  <si>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</si>
  <si>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</si>
  <si>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</si>
  <si>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</si>
  <si>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</si>
  <si>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</si>
  <si>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</si>
  <si>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</si>
  <si>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</si>
  <si>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</si>
  <si>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</si>
  <si>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</si>
  <si>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</si>
  <si>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</si>
  <si>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</si>
  <si>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</si>
  <si>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</si>
  <si>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</si>
  <si>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</si>
  <si>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</si>
  <si>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</si>
  <si>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</si>
  <si>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</si>
  <si>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</si>
  <si>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</si>
  <si>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</si>
  <si>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</si>
  <si>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</si>
  <si>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</si>
  <si>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</si>
  <si>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</si>
  <si>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</si>
  <si>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</si>
  <si>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</si>
  <si>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</si>
  <si>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</si>
  <si>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</si>
  <si>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</si>
  <si>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</si>
  <si>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</si>
  <si>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</si>
  <si>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</si>
  <si>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</si>
  <si>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</si>
  <si>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</si>
  <si>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</si>
  <si>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</si>
  <si>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</si>
  <si>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</si>
  <si>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</si>
  <si>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</si>
  <si>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</si>
  <si>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</si>
  <si>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</si>
  <si>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</si>
  <si>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</si>
  <si>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</si>
  <si>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</si>
  <si>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</si>
  <si>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</si>
  <si>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</si>
  <si>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</si>
  <si>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</si>
  <si>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</si>
  <si>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</si>
  <si>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</si>
  <si>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</si>
  <si>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</si>
  <si>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</si>
  <si>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</si>
  <si>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</si>
  <si>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</si>
  <si>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</si>
  <si>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</si>
  <si>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</si>
  <si>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</si>
  <si>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</si>
  <si>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</si>
  <si>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</si>
  <si>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</si>
  <si>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</si>
  <si>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</si>
  <si>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</si>
  <si>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</si>
  <si>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</si>
  <si>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</si>
  <si>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</si>
  <si>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</si>
  <si>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</si>
  <si>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</si>
  <si>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</si>
  <si>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</si>
  <si>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</si>
  <si>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</si>
  <si>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</si>
  <si>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</si>
  <si>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</si>
  <si>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</si>
  <si>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</si>
  <si>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</si>
  <si>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</si>
  <si>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</si>
  <si>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</si>
  <si>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</si>
  <si>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</si>
  <si>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</si>
  <si>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</si>
  <si>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</si>
  <si>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</si>
  <si>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</si>
  <si>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</si>
  <si>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</si>
  <si>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</si>
  <si>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</si>
  <si>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</si>
  <si>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</si>
  <si>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</si>
  <si>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</si>
  <si>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</si>
  <si>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</si>
  <si>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</si>
  <si>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</si>
  <si>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</si>
  <si>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</si>
  <si>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</si>
  <si>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</si>
  <si>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</si>
  <si>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</si>
  <si>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</si>
  <si>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</si>
  <si>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</si>
  <si>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</si>
  <si>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</si>
  <si>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</si>
  <si>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</si>
  <si>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</si>
  <si>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</si>
  <si>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</si>
  <si>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</si>
  <si>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</si>
  <si>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</si>
  <si>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</si>
  <si>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</si>
  <si>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</si>
  <si>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</si>
  <si>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</si>
  <si>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</si>
  <si>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</si>
  <si>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</si>
  <si>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</si>
  <si>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</si>
  <si>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</si>
  <si>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</si>
  <si>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</si>
  <si>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</si>
  <si>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</si>
  <si>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</si>
  <si>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</si>
  <si>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</si>
  <si>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</si>
  <si>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</si>
  <si>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</si>
  <si>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</si>
  <si>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</si>
  <si>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</si>
  <si>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</si>
  <si>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</si>
  <si>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</si>
  <si>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</si>
  <si>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</si>
  <si>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</si>
  <si>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</si>
  <si>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</si>
  <si>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</si>
  <si>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</si>
  <si>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</si>
  <si>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</si>
  <si>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</si>
  <si>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</si>
  <si>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</si>
  <si>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</si>
  <si>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</si>
  <si>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</si>
  <si>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</si>
  <si>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</si>
  <si>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</si>
  <si>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</si>
  <si>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</si>
  <si>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</si>
  <si>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</si>
  <si>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</si>
  <si>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</si>
  <si>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</si>
  <si>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</si>
  <si>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</si>
  <si>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</si>
  <si>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</si>
  <si>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</si>
  <si>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</si>
  <si>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</si>
  <si>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</si>
  <si>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</si>
  <si>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</si>
  <si>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</si>
  <si>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</si>
  <si>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</si>
  <si>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</si>
  <si>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</si>
  <si>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</si>
  <si>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</si>
  <si>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</si>
  <si>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</si>
  <si>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</si>
  <si>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</si>
  <si>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</si>
  <si>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</si>
  <si>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</si>
  <si>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</si>
  <si>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</si>
  <si>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</si>
  <si>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</si>
  <si>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</si>
  <si>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</si>
  <si>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</si>
  <si>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</si>
  <si>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</si>
  <si>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</si>
  <si>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</si>
  <si>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</si>
  <si>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</si>
  <si>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</si>
  <si>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</si>
  <si>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</si>
  <si>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</si>
  <si>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</si>
  <si>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</si>
  <si>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</si>
  <si>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</si>
  <si>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</si>
  <si>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</si>
  <si>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</si>
  <si>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</si>
  <si>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</si>
  <si>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</si>
  <si>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</si>
  <si>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</si>
  <si>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</si>
  <si>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</si>
  <si>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</si>
  <si>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</si>
  <si>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</si>
  <si>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</si>
  <si>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</si>
  <si>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</si>
  <si>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</si>
  <si>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</si>
  <si>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</si>
  <si>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</si>
  <si>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</si>
  <si>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</si>
  <si>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</si>
  <si>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</si>
  <si>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</si>
  <si>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</si>
  <si>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</si>
  <si>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</si>
  <si>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</si>
  <si>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</si>
  <si>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</si>
  <si>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</si>
  <si>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</si>
  <si>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</si>
  <si>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</si>
  <si>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</si>
  <si>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</si>
  <si>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</si>
  <si>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</si>
  <si>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</si>
  <si>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</si>
  <si>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</si>
  <si>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</si>
  <si>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</si>
  <si>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</si>
  <si>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</si>
  <si>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</si>
  <si>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</si>
  <si>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</si>
  <si>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</si>
  <si>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</si>
  <si>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</si>
  <si>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</si>
  <si>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</si>
  <si>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</si>
  <si>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</si>
  <si>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</si>
  <si>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</si>
  <si>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</si>
  <si>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</si>
  <si>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</si>
  <si>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</si>
  <si>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</si>
  <si>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</si>
  <si>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</si>
  <si>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</si>
  <si>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</si>
  <si>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</si>
  <si>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</si>
  <si>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</si>
  <si>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</si>
  <si>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</si>
  <si>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</si>
  <si>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</si>
  <si>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</si>
  <si>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</si>
  <si>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</si>
  <si>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</si>
  <si>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</si>
  <si>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</si>
  <si>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</si>
  <si>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</si>
  <si>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</si>
  <si>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</si>
  <si>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</si>
  <si>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</si>
  <si>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</si>
  <si>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</si>
  <si>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</si>
  <si>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</si>
  <si>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</si>
  <si>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</si>
  <si>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</si>
  <si>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</si>
  <si>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</si>
  <si>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</si>
  <si>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</si>
  <si>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</si>
  <si>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</si>
  <si>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</si>
  <si>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</si>
  <si>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</si>
  <si>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</si>
  <si>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</si>
  <si>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</si>
  <si>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</si>
  <si>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</si>
  <si>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</si>
  <si>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</si>
  <si>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</si>
  <si>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</si>
  <si>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</si>
  <si>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</si>
  <si>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</si>
  <si>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</si>
  <si>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</si>
  <si>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</si>
  <si>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</si>
  <si>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</si>
  <si>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</si>
  <si>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</si>
  <si>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</si>
  <si>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</si>
  <si>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</si>
  <si>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</si>
  <si>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</si>
  <si>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</si>
  <si>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</si>
  <si>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</si>
  <si>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</si>
  <si>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</si>
  <si>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</si>
  <si>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</si>
  <si>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</si>
  <si>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</si>
  <si>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</si>
  <si>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</si>
  <si>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</si>
  <si>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</si>
  <si>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</si>
  <si>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</si>
  <si>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</si>
  <si>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</si>
  <si>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</si>
  <si>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</si>
  <si>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</si>
  <si>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</si>
  <si>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</si>
  <si>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</si>
  <si>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</si>
  <si>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</si>
  <si>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</si>
  <si>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</si>
  <si>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</si>
  <si>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</si>
  <si>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</si>
  <si>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</si>
  <si>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</si>
  <si>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</si>
  <si>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</si>
  <si>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</si>
  <si>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</si>
  <si>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</si>
  <si>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</si>
  <si>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</si>
  <si>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</si>
  <si>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</si>
  <si>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</si>
  <si>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</si>
  <si>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</si>
  <si>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</si>
  <si>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</si>
  <si>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</si>
  <si>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</si>
  <si>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</si>
  <si>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</si>
  <si>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</si>
  <si>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</si>
  <si>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</si>
  <si>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</si>
  <si>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</si>
  <si>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</si>
  <si>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</si>
  <si>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</si>
  <si>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</si>
  <si>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</si>
  <si>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</si>
  <si>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</si>
  <si>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</si>
  <si>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</si>
  <si>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</si>
  <si>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</si>
  <si>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</si>
  <si>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</si>
  <si>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</si>
  <si>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</si>
  <si>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</si>
  <si>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</si>
  <si>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</si>
  <si>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</si>
  <si>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</si>
  <si>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</si>
  <si>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</si>
  <si>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</si>
  <si>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</si>
  <si>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</si>
  <si>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</si>
  <si>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</si>
  <si>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</si>
  <si>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</si>
  <si>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</si>
  <si>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</si>
  <si>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</si>
  <si>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</si>
  <si>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</si>
  <si>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</si>
  <si>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</si>
  <si>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</si>
  <si>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</si>
  <si>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</si>
  <si>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</si>
  <si>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</si>
  <si>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</si>
  <si>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</si>
  <si>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</si>
  <si>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</si>
  <si>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</si>
  <si>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</si>
  <si>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</si>
  <si>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</si>
  <si>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</si>
  <si>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</si>
  <si>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</si>
  <si>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</si>
  <si>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</si>
  <si>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</si>
  <si>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</si>
  <si>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</si>
  <si>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</si>
  <si>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</si>
  <si>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</si>
  <si>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</si>
  <si>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</si>
  <si>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</si>
  <si>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</si>
  <si>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</si>
  <si>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</si>
  <si>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</si>
  <si>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</si>
  <si>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</si>
  <si>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</si>
  <si>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</si>
  <si>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</si>
  <si>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</si>
  <si>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</si>
  <si>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</si>
  <si>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</si>
  <si>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</si>
  <si>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</si>
  <si>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</si>
  <si>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</si>
  <si>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</si>
  <si>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</si>
  <si>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</si>
  <si>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</si>
  <si>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</si>
  <si>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</si>
  <si>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</si>
  <si>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</si>
  <si>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</si>
  <si>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</si>
  <si>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</si>
  <si>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</si>
  <si>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</si>
  <si>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</si>
  <si>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</si>
  <si>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</si>
  <si>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</si>
  <si>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</si>
  <si>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</si>
  <si>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</si>
  <si>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</si>
  <si>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</si>
  <si>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</si>
  <si>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</si>
  <si>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</si>
  <si>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</si>
  <si>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</si>
  <si>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</si>
  <si>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</si>
  <si>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</si>
  <si>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</si>
  <si>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</si>
  <si>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</si>
  <si>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</si>
  <si>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</si>
  <si>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</si>
  <si>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</si>
  <si>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</si>
  <si>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</si>
  <si>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</si>
  <si>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</si>
  <si>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</si>
  <si>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</si>
  <si>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</si>
  <si>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</si>
  <si>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</si>
  <si>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</si>
  <si>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</si>
  <si>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</si>
  <si>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</si>
  <si>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</si>
  <si>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</si>
  <si>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</si>
  <si>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</si>
  <si>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</si>
  <si>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</si>
  <si>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</si>
  <si>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</si>
  <si>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</si>
  <si>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</si>
  <si>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</si>
  <si>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</si>
  <si>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</si>
  <si>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</si>
  <si>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</si>
  <si>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</si>
  <si>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</si>
  <si>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</si>
  <si>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</si>
  <si>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</si>
  <si>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</si>
  <si>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</si>
  <si>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</si>
  <si>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</si>
  <si>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</si>
  <si>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</si>
  <si>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</si>
  <si>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</si>
  <si>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</si>
  <si>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</si>
  <si>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</si>
  <si>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</si>
  <si>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</si>
  <si>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</si>
  <si>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</si>
  <si>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</si>
  <si>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</si>
  <si>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</si>
  <si>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</si>
  <si>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</si>
  <si>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</si>
  <si>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</si>
  <si>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</si>
  <si>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</si>
  <si>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</si>
  <si>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</si>
  <si>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</si>
  <si>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</si>
  <si>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</si>
  <si>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</si>
  <si>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</si>
  <si>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</si>
  <si>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</si>
  <si>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</si>
  <si>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</si>
  <si>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</si>
  <si>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</si>
  <si>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</si>
  <si>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</si>
  <si>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</si>
  <si>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</si>
  <si>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</si>
  <si>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</si>
  <si>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</si>
  <si>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</si>
  <si>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</si>
  <si>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</si>
  <si>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</si>
  <si>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</si>
  <si>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</si>
  <si>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</si>
  <si>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</si>
  <si>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</si>
  <si>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</si>
  <si>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</si>
  <si>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</si>
  <si>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</si>
  <si>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</si>
  <si>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</si>
  <si>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</si>
  <si>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</si>
  <si>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</si>
  <si>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</si>
  <si>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</si>
  <si>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</si>
  <si>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</si>
  <si>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</si>
  <si>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</si>
  <si>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</si>
  <si>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</si>
  <si>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</si>
  <si>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</si>
  <si>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</si>
  <si>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</si>
  <si>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</si>
  <si>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</si>
  <si>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</si>
  <si>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</si>
  <si>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</si>
  <si>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</si>
  <si>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</si>
  <si>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</si>
  <si>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</si>
  <si>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</si>
  <si>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</si>
  <si>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</si>
  <si>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</si>
  <si>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</si>
  <si>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</si>
  <si>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</si>
  <si>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</si>
  <si>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</si>
  <si>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</si>
  <si>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</si>
  <si>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</si>
  <si>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</si>
  <si>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</si>
  <si>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</si>
  <si>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</si>
  <si>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</si>
  <si>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</si>
  <si>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</si>
  <si>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</si>
  <si>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</si>
  <si>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</si>
  <si>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</si>
  <si>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</si>
  <si>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</si>
  <si>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</si>
  <si>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</si>
  <si>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</si>
  <si>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</si>
  <si>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</si>
  <si>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</si>
  <si>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</si>
  <si>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</si>
  <si>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</si>
  <si>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</si>
  <si>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</si>
  <si>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</si>
  <si>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</si>
  <si>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</si>
  <si>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</si>
  <si>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</si>
  <si>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</si>
  <si>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</si>
  <si>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</si>
  <si>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</si>
  <si>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</si>
  <si>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</si>
  <si>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</si>
  <si>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</si>
  <si>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</si>
  <si>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</si>
  <si>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</si>
  <si>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</si>
  <si>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</si>
  <si>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</si>
  <si>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</si>
  <si>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</si>
  <si>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</si>
  <si>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</si>
  <si>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</si>
  <si>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</si>
  <si>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</si>
  <si>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</si>
  <si>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</si>
  <si>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</si>
  <si>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</si>
  <si>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</si>
  <si>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</si>
  <si>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</si>
  <si>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</si>
  <si>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</si>
  <si>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</si>
  <si>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</si>
  <si>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</si>
  <si>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</si>
  <si>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</si>
  <si>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</si>
  <si>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</si>
  <si>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</si>
  <si>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</si>
  <si>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</si>
  <si>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</si>
  <si>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</si>
  <si>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</si>
  <si>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</si>
  <si>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</si>
  <si>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</si>
  <si>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</si>
  <si>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</si>
  <si>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</si>
  <si>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</si>
  <si>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</si>
  <si>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</si>
  <si>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</si>
  <si>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</si>
  <si>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</si>
  <si>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</si>
  <si>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</si>
  <si>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</si>
  <si>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</si>
  <si>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</si>
  <si>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</si>
  <si>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</si>
  <si>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</si>
  <si>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</si>
  <si>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</si>
  <si>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</si>
  <si>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</si>
  <si>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</si>
  <si>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</si>
  <si>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</si>
  <si>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</si>
  <si>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</si>
  <si>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</si>
  <si>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</si>
  <si>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</si>
  <si>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</si>
  <si>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</si>
  <si>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</si>
  <si>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</si>
  <si>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</si>
  <si>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</si>
  <si>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</si>
  <si>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</si>
  <si>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</si>
  <si>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</si>
  <si>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</si>
  <si>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</si>
  <si>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</si>
  <si>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</si>
  <si>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</si>
  <si>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</si>
  <si>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</si>
  <si>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</si>
  <si>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</si>
  <si>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</si>
  <si>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</si>
  <si>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</si>
  <si>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</si>
  <si>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</si>
  <si>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</si>
  <si>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</si>
  <si>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</si>
  <si>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</si>
  <si>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</si>
  <si>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</si>
  <si>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</si>
  <si>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</si>
  <si>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</si>
  <si>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</si>
  <si>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</si>
  <si>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</si>
  <si>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</si>
  <si>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</si>
  <si>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</si>
  <si>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</si>
  <si>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</si>
  <si>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</si>
  <si>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</si>
  <si>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</si>
  <si>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</si>
  <si>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</si>
  <si>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</si>
  <si>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</si>
  <si>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</si>
  <si>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</si>
  <si>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</si>
  <si>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</si>
  <si>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</si>
  <si>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</si>
  <si>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</si>
  <si>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</si>
  <si>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</si>
  <si>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</si>
  <si>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</si>
  <si>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</si>
  <si>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</si>
  <si>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</si>
  <si>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</si>
  <si>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</si>
  <si>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</si>
  <si>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</si>
  <si>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</si>
  <si>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</si>
  <si>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</si>
  <si>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</si>
  <si>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</si>
  <si>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</si>
  <si>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</si>
  <si>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</si>
  <si>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</si>
  <si>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</si>
  <si>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</si>
  <si>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</si>
  <si>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</si>
  <si>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</si>
  <si>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</si>
  <si>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</si>
  <si>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</si>
  <si>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</si>
  <si>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</si>
  <si>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</si>
  <si>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</si>
  <si>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</si>
  <si>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</si>
  <si>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</si>
  <si>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</si>
  <si>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</si>
  <si>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</si>
  <si>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</si>
  <si>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</si>
  <si>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</si>
  <si>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</si>
  <si>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</si>
  <si>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</si>
  <si>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</si>
  <si>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</si>
  <si>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</si>
  <si>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</si>
  <si>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</si>
  <si>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</si>
  <si>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</si>
  <si>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</si>
  <si>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</si>
  <si>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</si>
  <si>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</si>
  <si>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</si>
  <si>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</si>
  <si>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</si>
  <si>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</si>
  <si>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</si>
  <si>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</si>
  <si>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</si>
  <si>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</si>
  <si>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</si>
  <si>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</si>
  <si>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</si>
  <si>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</si>
  <si>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</si>
  <si>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</si>
  <si>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</si>
  <si>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</si>
  <si>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</si>
  <si>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</si>
  <si>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</si>
  <si>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</si>
  <si>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</si>
  <si>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</si>
  <si>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</si>
  <si>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</si>
  <si>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</si>
  <si>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</si>
  <si>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</si>
  <si>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</si>
  <si>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</si>
  <si>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</si>
  <si>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</si>
  <si>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</si>
  <si>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</si>
  <si>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</si>
  <si>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</si>
  <si>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</si>
  <si>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</si>
  <si>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</si>
  <si>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</si>
  <si>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</si>
  <si>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</si>
  <si>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</si>
  <si>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</si>
  <si>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</si>
  <si>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</si>
  <si>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</si>
  <si>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</si>
  <si>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</si>
  <si>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</si>
  <si>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</si>
  <si>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</si>
  <si>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</si>
  <si>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</si>
  <si>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</si>
  <si>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</si>
  <si>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</si>
  <si>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</si>
  <si>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</si>
  <si>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</si>
  <si>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</si>
  <si>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</si>
  <si>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</si>
  <si>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</si>
  <si>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</si>
  <si>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</si>
  <si>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</si>
  <si>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</si>
  <si>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</si>
  <si>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</si>
  <si>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</si>
  <si>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</si>
  <si>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</si>
  <si>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</si>
  <si>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</si>
  <si>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</si>
  <si>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</si>
  <si>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</si>
  <si>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</si>
  <si>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</si>
  <si>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</si>
  <si>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</si>
  <si>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</si>
  <si>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</si>
  <si>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</si>
  <si>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</si>
  <si>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</si>
  <si>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</si>
  <si>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</si>
  <si>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</si>
  <si>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</si>
  <si>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</si>
  <si>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</si>
  <si>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</si>
  <si>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</si>
  <si>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</si>
  <si>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</si>
  <si>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</si>
  <si>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</si>
  <si>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</si>
  <si>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</si>
  <si>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</si>
  <si>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</si>
  <si>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</si>
  <si>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</si>
  <si>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</si>
  <si>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</si>
  <si>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</si>
  <si>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</si>
  <si>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</si>
  <si>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</si>
  <si>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</si>
  <si>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</si>
  <si>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</si>
  <si>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</si>
  <si>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</si>
  <si>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</si>
  <si>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</si>
  <si>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</si>
  <si>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</si>
  <si>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</si>
  <si>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</si>
  <si>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</si>
  <si>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</si>
  <si>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</si>
  <si>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</si>
  <si>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</si>
  <si>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</si>
  <si>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</si>
  <si>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</si>
  <si>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</si>
  <si>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</si>
  <si>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</si>
  <si>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</si>
  <si>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</si>
  <si>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</si>
  <si>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</si>
  <si>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</si>
  <si>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</si>
  <si>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</si>
  <si>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</si>
  <si>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</si>
  <si>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</si>
  <si>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</si>
  <si>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</si>
  <si>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</si>
  <si>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</si>
  <si>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</si>
  <si>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</si>
  <si>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</si>
  <si>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</si>
  <si>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</si>
  <si>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</si>
  <si>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</si>
  <si>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</si>
  <si>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</si>
  <si>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</si>
  <si>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</si>
  <si>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</si>
  <si>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</si>
  <si>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</si>
  <si>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</si>
  <si>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</si>
  <si>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</si>
  <si>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</si>
  <si>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</si>
  <si>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</si>
  <si>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</si>
  <si>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</si>
  <si>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</si>
  <si>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</si>
  <si>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</si>
  <si>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</si>
  <si>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</si>
  <si>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</si>
  <si>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</si>
  <si>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</si>
  <si>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</si>
  <si>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</si>
  <si>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</si>
  <si>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</si>
  <si>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</si>
  <si>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</si>
  <si>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</si>
  <si>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</si>
  <si>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</si>
  <si>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</si>
  <si>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</si>
  <si>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</si>
  <si>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</si>
  <si>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</si>
  <si>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</si>
  <si>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</si>
  <si>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</si>
  <si>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</si>
  <si>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</si>
  <si>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</si>
  <si>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</si>
  <si>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</si>
  <si>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</si>
  <si>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</si>
  <si>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</si>
  <si>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</si>
  <si>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</si>
  <si>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</si>
  <si>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</si>
  <si>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</si>
  <si>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</si>
  <si>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</si>
  <si>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</si>
  <si>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</si>
  <si>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</si>
  <si>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</si>
  <si>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</si>
  <si>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</si>
  <si>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</si>
  <si>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</si>
  <si>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</si>
  <si>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</si>
  <si>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</si>
  <si>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</si>
  <si>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</si>
  <si>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</si>
  <si>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</si>
  <si>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</si>
  <si>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</si>
  <si>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</si>
  <si>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</si>
  <si>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</si>
  <si>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</si>
  <si>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</si>
  <si>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</si>
  <si>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</si>
  <si>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</si>
  <si>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</si>
  <si>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</si>
  <si>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</si>
  <si>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</si>
  <si>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</si>
  <si>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</si>
  <si>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</si>
  <si>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</si>
  <si>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</si>
  <si>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</si>
  <si>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</si>
  <si>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</si>
  <si>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</si>
  <si>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</si>
  <si>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</si>
  <si>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</si>
  <si>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</si>
  <si>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</si>
  <si>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</si>
  <si>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</si>
  <si>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</si>
  <si>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</si>
  <si>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</si>
  <si>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</si>
  <si>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</si>
  <si>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</si>
  <si>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</si>
  <si>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</si>
  <si>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</si>
  <si>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</si>
  <si>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</si>
  <si>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</si>
  <si>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</si>
  <si>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</si>
  <si>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</si>
  <si>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</si>
  <si>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</si>
  <si>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</si>
  <si>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</si>
  <si>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</si>
  <si>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</si>
  <si>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</si>
  <si>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</si>
  <si>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</si>
  <si>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</si>
  <si>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</si>
  <si>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</si>
  <si>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</si>
  <si>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</si>
  <si>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</si>
  <si>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</si>
  <si>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</si>
  <si>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</si>
  <si>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</si>
  <si>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</si>
  <si>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</si>
  <si>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</si>
  <si>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</si>
  <si>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</si>
  <si>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</si>
  <si>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</si>
  <si>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</si>
  <si>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</si>
  <si>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</si>
  <si>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</si>
  <si>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</si>
  <si>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</si>
  <si>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</si>
  <si>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</si>
  <si>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</si>
  <si>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</si>
  <si>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</si>
  <si>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</si>
  <si>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</si>
  <si>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</si>
  <si>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</si>
  <si>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</si>
  <si>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</si>
  <si>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</si>
  <si>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</si>
  <si>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</si>
  <si>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</si>
  <si>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</si>
  <si>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</si>
  <si>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</si>
  <si>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</si>
  <si>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</si>
  <si>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</si>
  <si>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</si>
  <si>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</si>
  <si>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</si>
  <si>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</si>
  <si>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</si>
  <si>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</si>
  <si>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</si>
  <si>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</si>
  <si>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</si>
  <si>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</si>
  <si>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</si>
  <si>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</si>
  <si>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</si>
  <si>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</si>
  <si>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</si>
  <si>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</si>
  <si>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</si>
  <si>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</si>
  <si>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</si>
  <si>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37.42670555376609</t>
  </si>
  <si>
    <t>36.701740447253854</t>
  </si>
  <si>
    <t>36.16625426278887</t>
  </si>
  <si>
    <t>35.91909779813894</t>
  </si>
  <si>
    <t>36.22391039133196</t>
  </si>
  <si>
    <t>36.149769389266226</t>
  </si>
  <si>
    <t>35.40832508107997</t>
  </si>
  <si>
    <t>35.26003303141318</t>
  </si>
  <si>
    <t>34.197281904080015</t>
  </si>
  <si>
    <t>33.96662296903234</t>
  </si>
  <si>
    <t>33.57117681112443</t>
  </si>
  <si>
    <t>34.32085950583466</t>
  </si>
  <si>
    <t>34.26318972872252</t>
  </si>
  <si>
    <t>35.054071637624226</t>
  </si>
  <si>
    <t>35.76257202904585</t>
  </si>
  <si>
    <t>35.548380786244266</t>
  </si>
  <si>
    <t>35.37536732552924</t>
  </si>
  <si>
    <t>35.556613256614064</t>
  </si>
  <si>
    <t>34.69983130921488</t>
  </si>
  <si>
    <t>34.5762560396947</t>
  </si>
  <si>
    <t>34.76574314691144</t>
  </si>
  <si>
    <t>34.98817693336349</t>
  </si>
  <si>
    <t>35.54014146027613</t>
  </si>
  <si>
    <t>36.04267239570618</t>
  </si>
  <si>
    <t>36.50402850853649</t>
  </si>
  <si>
    <t>36.322774539511286</t>
  </si>
  <si>
    <t>36.71822347749388</t>
  </si>
  <si>
    <t>36.52050806270485</t>
  </si>
  <si>
    <t>36.775878868190546</t>
  </si>
  <si>
    <t>37.17133322134641</t>
  </si>
  <si>
    <t>36.98185206381956</t>
  </si>
  <si>
    <t>37.0147950347444</t>
  </si>
  <si>
    <t>36.635828928378274</t>
  </si>
  <si>
    <t>36.31454362895675</t>
  </si>
  <si>
    <t>36.61111942825282</t>
  </si>
  <si>
    <t>36.69350674754683</t>
  </si>
  <si>
    <t>36.891219856553406</t>
  </si>
  <si>
    <t>36.907690490514376</t>
  </si>
  <si>
    <t>36.957129252663734</t>
  </si>
  <si>
    <t>36.75117094167831</t>
  </si>
  <si>
    <t>36.76765325728462</t>
  </si>
  <si>
    <t>36.66879253638538</t>
  </si>
  <si>
    <t>36.611116494455594</t>
  </si>
  <si>
    <t>36.77588417392495</t>
  </si>
  <si>
    <t>36.808837962683725</t>
  </si>
  <si>
    <t>36.644067404579246</t>
  </si>
  <si>
    <t>36.12505701842652</t>
  </si>
  <si>
    <t>36.35573433889973</t>
  </si>
  <si>
    <t>36.62759887016303</t>
  </si>
  <si>
    <t>36.668790778237856</t>
  </si>
  <si>
    <t>36.817074670278345</t>
  </si>
  <si>
    <t>36.81706999416033</t>
  </si>
  <si>
    <t>36.91593093766788</t>
  </si>
  <si>
    <t>36.75117228495269</t>
  </si>
  <si>
    <t>36.99832428789538</t>
  </si>
  <si>
    <t>36.7264559865011</t>
  </si>
  <si>
    <t>36.35572106354532</t>
  </si>
  <si>
    <t>35.62252706340602</t>
  </si>
  <si>
    <t>35.67633359214051</t>
  </si>
  <si>
    <t>35.69289817284388</t>
  </si>
  <si>
    <t>36.016025693970334</t>
  </si>
  <si>
    <t>36.074022255395874</t>
  </si>
  <si>
    <t>36.01602598416822</t>
  </si>
  <si>
    <t>35.634902319941055</t>
  </si>
  <si>
    <t>35.93317017223004</t>
  </si>
  <si>
    <t>35.93317456634205</t>
  </si>
  <si>
    <t>35.85860365867376</t>
  </si>
  <si>
    <t>36.04087724958148</t>
  </si>
  <si>
    <t>36.29771502928357</t>
  </si>
  <si>
    <t>36.289444933651744</t>
  </si>
  <si>
    <t>35.717759180022085</t>
  </si>
  <si>
    <t>35.94146160312829</t>
  </si>
  <si>
    <t>35.33664013382171</t>
  </si>
  <si>
    <t>35.39462625973868</t>
  </si>
  <si>
    <t>35.54376054516418</t>
  </si>
  <si>
    <t>35.361487209841776</t>
  </si>
  <si>
    <t>35.35320548343643</t>
  </si>
  <si>
    <t>35.35320555965966</t>
  </si>
  <si>
    <t>35.49405982374441</t>
  </si>
  <si>
    <t>35.26206841191288</t>
  </si>
  <si>
    <t>35.3780525430627</t>
  </si>
  <si>
    <t>35.576906022674144</t>
  </si>
  <si>
    <t>35.626619012732164</t>
  </si>
  <si>
    <t>35.684619727440825</t>
  </si>
  <si>
    <t>35.91659537223881</t>
  </si>
  <si>
    <t>36.16515680032971</t>
  </si>
  <si>
    <t>35.70118115850843</t>
  </si>
  <si>
    <t>35.9165843799844</t>
  </si>
  <si>
    <t>36.26457962557208</t>
  </si>
  <si>
    <t>36.04088747060555</t>
  </si>
  <si>
    <t>36.33087075967462</t>
  </si>
  <si>
    <t>36.75341048653179</t>
  </si>
  <si>
    <t>36.78656022670233</t>
  </si>
  <si>
    <t>36.430285214956086</t>
  </si>
  <si>
    <t>36.794831106294446</t>
  </si>
  <si>
    <t>36.952247983883574</t>
  </si>
  <si>
    <t>36.46341116302351</t>
  </si>
  <si>
    <t>36.33915024757624</t>
  </si>
  <si>
    <t>36.07401754690068</t>
  </si>
  <si>
    <t>36.10714805398122</t>
  </si>
  <si>
    <t>36.24800677706708</t>
  </si>
  <si>
    <t>36.25629433748754</t>
  </si>
  <si>
    <t>35.83375095700338</t>
  </si>
  <si>
    <t>35.51890689020181</t>
  </si>
  <si>
    <t>35.89175080159623</t>
  </si>
  <si>
    <t>36.281153752277234</t>
  </si>
  <si>
    <t>36.34743967266601</t>
  </si>
  <si>
    <t>36.355719560909996</t>
  </si>
  <si>
    <t>36.264580668216595</t>
  </si>
  <si>
    <t>36.68712652166284</t>
  </si>
  <si>
    <t>37.159385681152344</t>
  </si>
  <si>
    <t>37.07653607163521</t>
  </si>
  <si>
    <t>36.72027645359938</t>
  </si>
  <si>
    <t>36.687125561707944</t>
  </si>
  <si>
    <t>37.084834866198335</t>
  </si>
  <si>
    <t>37.04339427526766</t>
  </si>
  <si>
    <t>36.94398691581179</t>
  </si>
  <si>
    <t>37.250530387600186</t>
  </si>
  <si>
    <t>37.432803522557684</t>
  </si>
  <si>
    <t>37.15110389462586</t>
  </si>
  <si>
    <t>37.11796142928352</t>
  </si>
  <si>
    <t>37.10661302274935</t>
  </si>
  <si>
    <t>36.5899603796162</t>
  </si>
  <si>
    <t>36.53163027028969</t>
  </si>
  <si>
    <t>36.59830598250061</t>
  </si>
  <si>
    <t>36.73995803167671</t>
  </si>
  <si>
    <t>35.956665910959224</t>
  </si>
  <si>
    <t>36.23164773971972</t>
  </si>
  <si>
    <t>36.031659614641235</t>
  </si>
  <si>
    <t>36.073328622821585</t>
  </si>
  <si>
    <t>36.464968672565355</t>
  </si>
  <si>
    <t>36.44830353728969</t>
  </si>
  <si>
    <t>36.42330637350942</t>
  </si>
  <si>
    <t>36.63162726916465</t>
  </si>
  <si>
    <t>38.23155579923555</t>
  </si>
  <si>
    <t>38.01489704495026</t>
  </si>
  <si>
    <t>38.29822139677549</t>
  </si>
  <si>
    <t>38.23155559764024</t>
  </si>
  <si>
    <t>38.06489655721634</t>
  </si>
  <si>
    <t>38.25656052724619</t>
  </si>
  <si>
    <t>37.96489964038112</t>
  </si>
  <si>
    <t>37.481593482539196</t>
  </si>
  <si>
    <t>37.52326893569519</t>
  </si>
  <si>
    <t>37.27327409683234</t>
  </si>
  <si>
    <t>37.33160133640948</t>
  </si>
  <si>
    <t>37.59825926369746</t>
  </si>
  <si>
    <t>37.60659024620361</t>
  </si>
  <si>
    <t>37.53992546777556</t>
  </si>
  <si>
    <t>37.939899379983416</t>
  </si>
  <si>
    <t>37.948244721279146</t>
  </si>
  <si>
    <t>37.681590606862166</t>
  </si>
  <si>
    <t>37.881567132365504</t>
  </si>
  <si>
    <t>37.91490931523834</t>
  </si>
  <si>
    <t>37.598254529636755</t>
  </si>
  <si>
    <t>37.473270449774695</t>
  </si>
  <si>
    <t>37.556588659184165</t>
  </si>
  <si>
    <t>37.74823913012046</t>
  </si>
  <si>
    <t>38.05656107508353</t>
  </si>
  <si>
    <t>37.94823776223762</t>
  </si>
  <si>
    <t>37.39826685490937</t>
  </si>
  <si>
    <t>36.36497989180675</t>
  </si>
  <si>
    <t>33.59843964217105</t>
  </si>
  <si>
    <t>35.03171197802821</t>
  </si>
  <si>
    <t>33.88176941520445</t>
  </si>
  <si>
    <t>34.906710329294036</t>
  </si>
  <si>
    <t>35.35668232843968</t>
  </si>
  <si>
    <t>35.24836733130919</t>
  </si>
  <si>
    <t>34.44839911284095</t>
  </si>
  <si>
    <t>34.13175623065311</t>
  </si>
  <si>
    <t>34.30673312544334</t>
  </si>
  <si>
    <t>34.04841107238848</t>
  </si>
  <si>
    <t>34.498405341401245</t>
  </si>
  <si>
    <t>34.923374930832644</t>
  </si>
  <si>
    <t>33.9067510343376</t>
  </si>
  <si>
    <t>34.115090219312414</t>
  </si>
  <si>
    <t>34.090083826956615</t>
  </si>
  <si>
    <t>34.28173356558129</t>
  </si>
  <si>
    <t>34.96503603505584</t>
  </si>
  <si>
    <t>35.34002840341529</t>
  </si>
  <si>
    <t>34.248405626711666</t>
  </si>
  <si>
    <t>34.556728391948525</t>
  </si>
  <si>
    <t>33.98174766421822</t>
  </si>
  <si>
    <t>34.215087890625</t>
  </si>
  <si>
    <t>33.823429328622005</t>
  </si>
  <si>
    <t>34.55673986743188</t>
  </si>
  <si>
    <t>34.501205872450285</t>
  </si>
  <si>
    <t>33.972996907687254</t>
  </si>
  <si>
    <t>34.492823416399446</t>
  </si>
  <si>
    <t>34.39220492910552</t>
  </si>
  <si>
    <t>33.52025585339306</t>
  </si>
  <si>
    <t>34.49281894322118</t>
  </si>
  <si>
    <t>34.752732359071956</t>
  </si>
  <si>
    <t>35.03780746459961</t>
  </si>
  <si>
    <t>34.84495542146825</t>
  </si>
  <si>
    <t>35.23901752873012</t>
  </si>
  <si>
    <t>34.93717914151909</t>
  </si>
  <si>
    <t>34.77788636048089</t>
  </si>
  <si>
    <t>34.652132596521646</t>
  </si>
  <si>
    <t>34.559898989381885</t>
  </si>
  <si>
    <t>34.5347351867751</t>
  </si>
  <si>
    <t>34.07359709061672</t>
  </si>
  <si>
    <t>34.2413019338344</t>
  </si>
  <si>
    <t>34.78626665608102</t>
  </si>
  <si>
    <t>34.677268185593945</t>
  </si>
  <si>
    <t>35.339634378306535</t>
  </si>
  <si>
    <t>35.66661783004589</t>
  </si>
  <si>
    <t>35.431854534534345</t>
  </si>
  <si>
    <t>35.381553717510954</t>
  </si>
  <si>
    <t>36.035522978469935</t>
  </si>
  <si>
    <t>36.03552393267845</t>
  </si>
  <si>
    <t>35.41509044359284</t>
  </si>
  <si>
    <t>35.71691772463721</t>
  </si>
  <si>
    <t>35.82591948141928</t>
  </si>
  <si>
    <t>35.7336870146312</t>
  </si>
  <si>
    <t>36.65595626831055</t>
  </si>
  <si>
    <t>36.672735702867676</t>
  </si>
  <si>
    <t>36.21159579469339</t>
  </si>
  <si>
    <t>36.57210894273895</t>
  </si>
  <si>
    <t>36.08583128217833</t>
  </si>
  <si>
    <t>35.62469036318057</t>
  </si>
  <si>
    <t>35.524083597486396</t>
  </si>
  <si>
    <t>36.20320538717577</t>
  </si>
  <si>
    <t>36.14451411131699</t>
  </si>
  <si>
    <t>36.81525600629816</t>
  </si>
  <si>
    <t>37.21769913664496</t>
  </si>
  <si>
    <t>36.94102963145533</t>
  </si>
  <si>
    <t>36.53019039636785</t>
  </si>
  <si>
    <t>36.80688363980813</t>
  </si>
  <si>
    <t>36.781722198815274</t>
  </si>
  <si>
    <t>36.8320225808421</t>
  </si>
  <si>
    <t>37.00808936841927</t>
  </si>
  <si>
    <t>37.19255863270357</t>
  </si>
  <si>
    <t>36.86556628167892</t>
  </si>
  <si>
    <t>36.43796976356117</t>
  </si>
  <si>
    <t>37.00810386135635</t>
  </si>
  <si>
    <t>36.74818135696901</t>
  </si>
  <si>
    <t>36.25351723941654</t>
  </si>
  <si>
    <t>36.1025949670692</t>
  </si>
  <si>
    <t>35.64146400566132</t>
  </si>
  <si>
    <t>35.465394212513786</t>
  </si>
  <si>
    <t>36.04391397216815</t>
  </si>
  <si>
    <t>36.83203126481501</t>
  </si>
  <si>
    <t>37.326700412313016</t>
  </si>
  <si>
    <t>36.505043545162046</t>
  </si>
  <si>
    <t>35.76722757778534</t>
  </si>
  <si>
    <t>35.97683072794603</t>
  </si>
  <si>
    <t>36.12774563831644</t>
  </si>
  <si>
    <t>36.370895803168686</t>
  </si>
  <si>
    <t>36.25351827731412</t>
  </si>
  <si>
    <t>36.39362733723851</t>
  </si>
  <si>
    <t>36.57917150314147</t>
  </si>
  <si>
    <t>36.08999383563021</t>
  </si>
  <si>
    <t>35.21283534826541</t>
  </si>
  <si>
    <t>34.97667946340308</t>
  </si>
  <si>
    <t>34.61400754161349</t>
  </si>
  <si>
    <t>33.998314345946866</t>
  </si>
  <si>
    <t>34.27664053383736</t>
  </si>
  <si>
    <t>33.74528185288829</t>
  </si>
  <si>
    <t>34.07421895704632</t>
  </si>
  <si>
    <t>34.51279363143134</t>
  </si>
  <si>
    <t>33.399476329758485</t>
  </si>
  <si>
    <t>32.05843766587584</t>
  </si>
  <si>
    <t>33.289830306026985</t>
  </si>
  <si>
    <t>32.30304062326305</t>
  </si>
  <si>
    <t>32.842817944576396</t>
  </si>
  <si>
    <t>33.14645469651076</t>
  </si>
  <si>
    <t>33.13802271669645</t>
  </si>
  <si>
    <t>32.42110401094547</t>
  </si>
  <si>
    <t>32.99463588017101</t>
  </si>
  <si>
    <t>33.323569187561816</t>
  </si>
  <si>
    <t>33.154886830189795</t>
  </si>
  <si>
    <t>33.64406904267623</t>
  </si>
  <si>
    <t>33.12115468591594</t>
  </si>
  <si>
    <t>32.83438533846762</t>
  </si>
  <si>
    <t>33.129590521073546</t>
  </si>
  <si>
    <t>33.90553243026009</t>
  </si>
  <si>
    <t>33.458521123617764</t>
  </si>
  <si>
    <t>32.75848354066942</t>
  </si>
  <si>
    <t>33.686247073384536</t>
  </si>
  <si>
    <t>32.05000543428825</t>
  </si>
  <si>
    <t>32.25243213889592</t>
  </si>
  <si>
    <t>33.44165351602239</t>
  </si>
  <si>
    <t>34.25133242416589</t>
  </si>
  <si>
    <t>33.81276466644473</t>
  </si>
  <si>
    <t>33.12958650168966</t>
  </si>
  <si>
    <t>33.28140473185547</t>
  </si>
  <si>
    <t>33.69468729116525</t>
  </si>
  <si>
    <t>32.27773199076627</t>
  </si>
  <si>
    <t>32.57293701059259</t>
  </si>
  <si>
    <t>33.30671594678702</t>
  </si>
  <si>
    <t>33.104279655532444</t>
  </si>
  <si>
    <t>32.631961967096714</t>
  </si>
  <si>
    <t>33.728423296149096</t>
  </si>
  <si>
    <t>34.14169094605389</t>
  </si>
  <si>
    <t>34.50436210094687</t>
  </si>
  <si>
    <t>34.285074227955484</t>
  </si>
  <si>
    <t>33.922400639845506</t>
  </si>
  <si>
    <t>33.85492862020797</t>
  </si>
  <si>
    <t>33.68623776924258</t>
  </si>
  <si>
    <t>33.677816035794635</t>
  </si>
  <si>
    <t>34.133258600007174</t>
  </si>
  <si>
    <t>33.8549311377014</t>
  </si>
  <si>
    <t>34.27663590467819</t>
  </si>
  <si>
    <t>34.05735476650778</t>
  </si>
  <si>
    <t>34.58026798894735</t>
  </si>
  <si>
    <t>34.774261421612344</t>
  </si>
  <si>
    <t>34.59713679844416</t>
  </si>
  <si>
    <t>34.74894886037444</t>
  </si>
  <si>
    <t>34.35254013033906</t>
  </si>
  <si>
    <t>34.44532781251456</t>
  </si>
  <si>
    <t>34.21271922666216</t>
  </si>
  <si>
    <t>34.46734139122982</t>
  </si>
  <si>
    <t>34.67952339047154</t>
  </si>
  <si>
    <t>34.21271592622401</t>
  </si>
  <si>
    <t>34.52676010131836</t>
  </si>
  <si>
    <t>34.16179121994783</t>
  </si>
  <si>
    <t>33.86473008475363</t>
  </si>
  <si>
    <t>33.73742774270402</t>
  </si>
  <si>
    <t>33.508262158348806</t>
  </si>
  <si>
    <t>33.59313692460455</t>
  </si>
  <si>
    <t>33.72893838324893</t>
  </si>
  <si>
    <t>34.603138092230516</t>
  </si>
  <si>
    <t>34.798349256244904</t>
  </si>
  <si>
    <t>35.18028168307087</t>
  </si>
  <si>
    <t>34.82381188214748</t>
  </si>
  <si>
    <t>35.20574305465374</t>
  </si>
  <si>
    <t>35.613132358926585</t>
  </si>
  <si>
    <t>36.19877368591748</t>
  </si>
  <si>
    <t>36.241203545826295</t>
  </si>
  <si>
    <t>36.52128622270056</t>
  </si>
  <si>
    <t>36.56372046270065</t>
  </si>
  <si>
    <t>36.81835435241685</t>
  </si>
  <si>
    <t>36.52978008978204</t>
  </si>
  <si>
    <t>36.35154577379562</t>
  </si>
  <si>
    <t>36.512807613241065</t>
  </si>
  <si>
    <t>35.92717263563262</t>
  </si>
  <si>
    <t>35.6810395121308</t>
  </si>
  <si>
    <t>35.49430943467544</t>
  </si>
  <si>
    <t>35.14632854018028</t>
  </si>
  <si>
    <t>35.31607964480402</t>
  </si>
  <si>
    <t>35.426412920116576</t>
  </si>
  <si>
    <t>35.56221901817524</t>
  </si>
  <si>
    <t>35.7489382064568</t>
  </si>
  <si>
    <t>35.468865727371195</t>
  </si>
  <si>
    <t>35.00204550213408</t>
  </si>
  <si>
    <t>35.120863948057426</t>
  </si>
  <si>
    <t>34.586155356987206</t>
  </si>
  <si>
    <t>35.13784096919362</t>
  </si>
  <si>
    <t>35.42641830444336</t>
  </si>
  <si>
    <t>35.43490344081849</t>
  </si>
  <si>
    <t>35.655571071449806</t>
  </si>
  <si>
    <t>36.13935699100123</t>
  </si>
  <si>
    <t>36.4194392619504</t>
  </si>
  <si>
    <t>36.30909691284123</t>
  </si>
  <si>
    <t>36.63161983755537</t>
  </si>
  <si>
    <t>36.02902781456942</t>
  </si>
  <si>
    <t>36.393987037390936</t>
  </si>
  <si>
    <t>35.884733859579825</t>
  </si>
  <si>
    <t>36.02902337603336</t>
  </si>
  <si>
    <t>36.4448948544232</t>
  </si>
  <si>
    <t>36.19028431001686</t>
  </si>
  <si>
    <t>36.03750313943149</t>
  </si>
  <si>
    <t>35.67255548573606</t>
  </si>
  <si>
    <t>35.400957083546906</t>
  </si>
  <si>
    <t>35.248174109580006</t>
  </si>
  <si>
    <t>35.01054040273048</t>
  </si>
  <si>
    <t>34.50129033010597</t>
  </si>
  <si>
    <t>34.849279633824125</t>
  </si>
  <si>
    <t>35.434904372520265</t>
  </si>
  <si>
    <t>35.205739096140306</t>
  </si>
  <si>
    <t>35.09540557861328</t>
  </si>
  <si>
    <t>35.57919734502235</t>
  </si>
  <si>
    <t>34.136326975426456</t>
  </si>
  <si>
    <t>33.2960775947775</t>
  </si>
  <si>
    <t>33.39737055560977</t>
  </si>
  <si>
    <t>33.82455756876675</t>
  </si>
  <si>
    <t>34.14922812268633</t>
  </si>
  <si>
    <t>34.30300208288971</t>
  </si>
  <si>
    <t>33.892902099847745</t>
  </si>
  <si>
    <t>33.089804107615024</t>
  </si>
  <si>
    <t>33.45717730673431</t>
  </si>
  <si>
    <t>34.038146714652136</t>
  </si>
  <si>
    <t>34.51659522762076</t>
  </si>
  <si>
    <t>34.65329820869795</t>
  </si>
  <si>
    <t>34.81562788384956</t>
  </si>
  <si>
    <t>35.353886109137214</t>
  </si>
  <si>
    <t>36.2253468484031</t>
  </si>
  <si>
    <t>35.652906109378925</t>
  </si>
  <si>
    <t>35.63582141364748</t>
  </si>
  <si>
    <t>35.96902565498051</t>
  </si>
  <si>
    <t>35.8579566102736</t>
  </si>
  <si>
    <t>35.86650035235452</t>
  </si>
  <si>
    <t>35.72980276564755</t>
  </si>
  <si>
    <t>35.84941770844901</t>
  </si>
  <si>
    <t>35.781063751724034</t>
  </si>
  <si>
    <t>35.81524247672908</t>
  </si>
  <si>
    <t>36.01175070386821</t>
  </si>
  <si>
    <t>35.46495446077355</t>
  </si>
  <si>
    <t>35.49912632760085</t>
  </si>
  <si>
    <t>35.90922546386719</t>
  </si>
  <si>
    <t>36.421847323644464</t>
  </si>
  <si>
    <t>36.72942772007076</t>
  </si>
  <si>
    <t>36.68670195045823</t>
  </si>
  <si>
    <t>36.68670176320867</t>
  </si>
  <si>
    <t>36.447464444707954</t>
  </si>
  <si>
    <t>36.29368186487964</t>
  </si>
  <si>
    <t>36.54146140774272</t>
  </si>
  <si>
    <t>36.5158277580161</t>
  </si>
  <si>
    <t>36.806310953462706</t>
  </si>
  <si>
    <t>36.83194104520121</t>
  </si>
  <si>
    <t>36.87466555870491</t>
  </si>
  <si>
    <t>36.908831812554254</t>
  </si>
  <si>
    <t>37.122433324927435</t>
  </si>
  <si>
    <t>37.16513964094031</t>
  </si>
  <si>
    <t>36.97718121784588</t>
  </si>
  <si>
    <t>37.12242600374804</t>
  </si>
  <si>
    <t>37.173683426900205</t>
  </si>
  <si>
    <t>37.438548141438126</t>
  </si>
  <si>
    <t>37.6777683349382</t>
  </si>
  <si>
    <t>37.80593225295005</t>
  </si>
  <si>
    <t>37.763210056168035</t>
  </si>
  <si>
    <t>37.69486001362689</t>
  </si>
  <si>
    <t>37.37019680926802</t>
  </si>
  <si>
    <t>37.27621030081165</t>
  </si>
  <si>
    <t>37.45563674411416</t>
  </si>
  <si>
    <t>36.90029222656783</t>
  </si>
  <si>
    <t>37.00282239918338</t>
  </si>
  <si>
    <t>36.8746557487291</t>
  </si>
  <si>
    <t>36.25951638937835</t>
  </si>
  <si>
    <t>36.50727887895668</t>
  </si>
  <si>
    <t>36.51582354489441</t>
  </si>
  <si>
    <t>36.89174992543997</t>
  </si>
  <si>
    <t>36.95154836063687</t>
  </si>
  <si>
    <t>37.05407648381776</t>
  </si>
  <si>
    <t>36.52436398179814</t>
  </si>
  <si>
    <t>36.47311191688623</t>
  </si>
  <si>
    <t>36.15698245433154</t>
  </si>
  <si>
    <t>36.798721707179105</t>
  </si>
  <si>
    <t>36.68692479440235</t>
  </si>
  <si>
    <t>36.721327838142344</t>
  </si>
  <si>
    <t>36.71271863823969</t>
  </si>
  <si>
    <t>36.75571579962529</t>
  </si>
  <si>
    <t>37.0309202040336</t>
  </si>
  <si>
    <t>37.62430793968102</t>
  </si>
  <si>
    <t>37.74470608953909</t>
  </si>
  <si>
    <t>37.77050217178154</t>
  </si>
  <si>
    <t>37.658709915489105</t>
  </si>
  <si>
    <t>37.288914512262</t>
  </si>
  <si>
    <t>36.98792475176251</t>
  </si>
  <si>
    <t>37.254504789245765</t>
  </si>
  <si>
    <t>36.876130386812186</t>
  </si>
  <si>
    <t>37.09971389165688</t>
  </si>
  <si>
    <t>38.0027027170901</t>
  </si>
  <si>
    <t>37.48671555368376</t>
  </si>
  <si>
    <t>37.48670602910201</t>
  </si>
  <si>
    <t>37.90810658266849</t>
  </si>
  <si>
    <t>37.804899288737474</t>
  </si>
  <si>
    <t>37.59850746512643</t>
  </si>
  <si>
    <t>38.20909569703891</t>
  </si>
  <si>
    <t>38.518696983785105</t>
  </si>
  <si>
    <t>38.54448963469916</t>
  </si>
  <si>
    <t>38.596096542368315</t>
  </si>
  <si>
    <t>38.04570737052365</t>
  </si>
  <si>
    <t>37.847901177064685</t>
  </si>
  <si>
    <t>37.96829987997909</t>
  </si>
  <si>
    <t>38.40689489699981</t>
  </si>
  <si>
    <t>38.51008945725815</t>
  </si>
  <si>
    <t>39.08628143648181</t>
  </si>
  <si>
    <t>40.46225533065921</t>
  </si>
  <si>
    <t>40.90945235877618</t>
  </si>
  <si>
    <t>41.33943501439949</t>
  </si>
  <si>
    <t>41.50283426928606</t>
  </si>
  <si>
    <t>40.926647797982305</t>
  </si>
  <si>
    <t>41.36522900755899</t>
  </si>
  <si>
    <t>41.91563046208895</t>
  </si>
  <si>
    <t>42.414416478997076</t>
  </si>
  <si>
    <t>42.37141761948276</t>
  </si>
  <si>
    <t>42.39722513516515</t>
  </si>
  <si>
    <t>42.448811231610435</t>
  </si>
  <si>
    <t>42.25961699750136</t>
  </si>
  <si>
    <t>42.24243125168964</t>
  </si>
  <si>
    <t>42.62941050980695</t>
  </si>
  <si>
    <t>42.8358207784541</t>
  </si>
  <si>
    <t>43.300195835137856</t>
  </si>
  <si>
    <t>43.35179447399508</t>
  </si>
  <si>
    <t>43.45499760232488</t>
  </si>
  <si>
    <t>43.63559585735954</t>
  </si>
  <si>
    <t>44.340787758331494</t>
  </si>
  <si>
    <t>44.633180923921365</t>
  </si>
  <si>
    <t>44.624583289283734</t>
  </si>
  <si>
    <t>44.48698774941035</t>
  </si>
  <si>
    <t>44.12578488007608</t>
  </si>
  <si>
    <t>44.6933821918389</t>
  </si>
  <si>
    <t>44.91698069010697</t>
  </si>
  <si>
    <t>44.36658538507559</t>
  </si>
  <si>
    <t>44.8309850392863</t>
  </si>
  <si>
    <t>45.12336957456136</t>
  </si>
  <si>
    <t>44.710577715087624</t>
  </si>
  <si>
    <t>44.968565380357106</t>
  </si>
  <si>
    <t>45.00297507168488</t>
  </si>
  <si>
    <t>45.063583430371224</t>
  </si>
  <si>
    <t>44.743675094272476</t>
  </si>
  <si>
    <t>44.527527307537305</t>
  </si>
  <si>
    <t>44.63128062947517</t>
  </si>
  <si>
    <t>44.510230358810475</t>
  </si>
  <si>
    <t>44.64856722675298</t>
  </si>
  <si>
    <t>44.14709394704618</t>
  </si>
  <si>
    <t>44.13845000631561</t>
  </si>
  <si>
    <t>44.121152505416106</t>
  </si>
  <si>
    <t>44.53616565829461</t>
  </si>
  <si>
    <t>44.64857062747501</t>
  </si>
  <si>
    <t>44.62263952709037</t>
  </si>
  <si>
    <t>44.268134669176895</t>
  </si>
  <si>
    <t>43.593745680032676</t>
  </si>
  <si>
    <t>43.77531454794535</t>
  </si>
  <si>
    <t>44.04333789905924</t>
  </si>
  <si>
    <t>44.09521602397339</t>
  </si>
  <si>
    <t>44.1816754527227</t>
  </si>
  <si>
    <t>45.080880311687615</t>
  </si>
  <si>
    <t>45.348913355672344</t>
  </si>
  <si>
    <t>45.68611417791205</t>
  </si>
  <si>
    <t>45.49588374054512</t>
  </si>
  <si>
    <t>45.495894717393334</t>
  </si>
  <si>
    <t>45.96278426767771</t>
  </si>
  <si>
    <t>45.54777153223152</t>
  </si>
  <si>
    <t>46.51612572071965</t>
  </si>
  <si>
    <t>46.1443474797867</t>
  </si>
  <si>
    <t>46.36914366280635</t>
  </si>
  <si>
    <t>45.729347229003906</t>
  </si>
  <si>
    <t>45.87632639706925</t>
  </si>
  <si>
    <t>46.524786973009725</t>
  </si>
  <si>
    <t>46.593948084865346</t>
  </si>
  <si>
    <t>46.60260058621433</t>
  </si>
  <si>
    <t>47.294288762689256</t>
  </si>
  <si>
    <t>47.58826132077548</t>
  </si>
  <si>
    <t>47.36345364361112</t>
  </si>
  <si>
    <t>47.55366612097607</t>
  </si>
  <si>
    <t>47.519084806683395</t>
  </si>
  <si>
    <t>47.81305005282718</t>
  </si>
  <si>
    <t>47.55366157638803</t>
  </si>
  <si>
    <t>47.71794202090875</t>
  </si>
  <si>
    <t>47.58825807140569</t>
  </si>
  <si>
    <t>48.30588236623375</t>
  </si>
  <si>
    <t>48.89381217705727</t>
  </si>
  <si>
    <t>47.95139009513606</t>
  </si>
  <si>
    <t>47.79575724413623</t>
  </si>
  <si>
    <t>47.752535847649355</t>
  </si>
  <si>
    <t>47.99462018287339</t>
  </si>
  <si>
    <t>47.657423367007006</t>
  </si>
  <si>
    <t>47.80440915555351</t>
  </si>
  <si>
    <t>47.44991890334398</t>
  </si>
  <si>
    <t>47.380749684369555</t>
  </si>
  <si>
    <t>47.683355700788276</t>
  </si>
  <si>
    <t>47.61419801472356</t>
  </si>
  <si>
    <t>47.62284224996051</t>
  </si>
  <si>
    <t>47.03490229576167</t>
  </si>
  <si>
    <t>47.1645908256505</t>
  </si>
  <si>
    <t>45.34026173086194</t>
  </si>
  <si>
    <t>45.34025525198699</t>
  </si>
  <si>
    <t>45.60829005486575</t>
  </si>
  <si>
    <t>44.60533756564806</t>
  </si>
  <si>
    <t>45.02035254028039</t>
  </si>
  <si>
    <t>45.53023953609262</t>
  </si>
  <si>
    <t>44.99131802595516</t>
  </si>
  <si>
    <t>45.130406164716774</t>
  </si>
  <si>
    <t>44.86963029060152</t>
  </si>
  <si>
    <t>44.66970686898387</t>
  </si>
  <si>
    <t>45.12170732104824</t>
  </si>
  <si>
    <t>44.34808567091141</t>
  </si>
  <si>
    <t>44.400248097858885</t>
  </si>
  <si>
    <t>44.5480080376079</t>
  </si>
  <si>
    <t>44.026482720451</t>
  </si>
  <si>
    <t>44.03516868201327</t>
  </si>
  <si>
    <t>43.826555447162136</t>
  </si>
  <si>
    <t>43.56578807306748</t>
  </si>
  <si>
    <t>43.64401213402895</t>
  </si>
  <si>
    <t>43.574479738595706</t>
  </si>
  <si>
    <t>43.27893754604563</t>
  </si>
  <si>
    <t>43.93955513567272</t>
  </si>
  <si>
    <t>44.939165965110234</t>
  </si>
  <si>
    <t>45.31293869018555</t>
  </si>
  <si>
    <t>45.19993456754748</t>
  </si>
  <si>
    <t>45.39118083118458</t>
  </si>
  <si>
    <t>45.034786808160106</t>
  </si>
  <si>
    <t>44.808777464227425</t>
  </si>
  <si>
    <t>44.93917265564286</t>
  </si>
  <si>
    <t>44.70447877692651</t>
  </si>
  <si>
    <t>45.68670588385742</t>
  </si>
  <si>
    <t>45.44331702845596</t>
  </si>
  <si>
    <t>44.97394528374122</t>
  </si>
  <si>
    <t>45.22601239997286</t>
  </si>
  <si>
    <t>44.76532349248629</t>
  </si>
  <si>
    <t>44.982632083525026</t>
  </si>
  <si>
    <t>44.65232184897095</t>
  </si>
  <si>
    <t>44.76531908207052</t>
  </si>
  <si>
    <t>45.130398782756146</t>
  </si>
  <si>
    <t>45.16516476705044</t>
  </si>
  <si>
    <t>43.817866066826326</t>
  </si>
  <si>
    <t>44.20901980095352</t>
  </si>
  <si>
    <t>44.565401658605815</t>
  </si>
  <si>
    <t>44.69578398716328</t>
  </si>
  <si>
    <t>45.22601590007859</t>
  </si>
  <si>
    <t>45.165163854767194</t>
  </si>
  <si>
    <t>44.860939853042716</t>
  </si>
  <si>
    <t>44.51324884710051</t>
  </si>
  <si>
    <t>44.513249198124754</t>
  </si>
  <si>
    <t>44.469779306347235</t>
  </si>
  <si>
    <t>44.41762606280115</t>
  </si>
  <si>
    <t>44.652324190031514</t>
  </si>
  <si>
    <t>44.28725572838351</t>
  </si>
  <si>
    <t>44.408935580704934</t>
  </si>
  <si>
    <t>44.45240252399226</t>
  </si>
  <si>
    <t>45.286864286396806</t>
  </si>
  <si>
    <t>46.095243327137176</t>
  </si>
  <si>
    <t>46.09524434596175</t>
  </si>
  <si>
    <t>45.66932743604213</t>
  </si>
  <si>
    <t>45.70409331533807</t>
  </si>
  <si>
    <t>45.67801457328731</t>
  </si>
  <si>
    <t>45.608478603555795</t>
  </si>
  <si>
    <t>45.51286075832275</t>
  </si>
  <si>
    <t>45.669328367378995</t>
  </si>
  <si>
    <t>45.06085735089266</t>
  </si>
  <si>
    <t>44.6870933055083</t>
  </si>
  <si>
    <t>44.26986460009072</t>
  </si>
  <si>
    <t>44.51324429872719</t>
  </si>
  <si>
    <t>45.06286177554981</t>
  </si>
  <si>
    <t>46.199047889025614</t>
  </si>
  <si>
    <t>45.4386885520066</t>
  </si>
  <si>
    <t>45.57851501209793</t>
  </si>
  <si>
    <t>46.06794116703672</t>
  </si>
  <si>
    <t>45.989286357045636</t>
  </si>
  <si>
    <t>45.78826640215059</t>
  </si>
  <si>
    <t>45.69212752903288</t>
  </si>
  <si>
    <t>45.73583383617076</t>
  </si>
  <si>
    <t>45.17648330275388</t>
  </si>
  <si>
    <t>45.456154040023975</t>
  </si>
  <si>
    <t>45.202697512796</t>
  </si>
  <si>
    <t>45.48237838232144</t>
  </si>
  <si>
    <t>45.16772982885009</t>
  </si>
  <si>
    <t>45.50859223016315</t>
  </si>
  <si>
    <t>45.78826898161113</t>
  </si>
  <si>
    <t>45.718351863293385</t>
  </si>
  <si>
    <t>45.534816366651704</t>
  </si>
  <si>
    <t>46.66226074700075</t>
  </si>
  <si>
    <t>46.63604055320145</t>
  </si>
  <si>
    <t>45.80575056820805</t>
  </si>
  <si>
    <t>45.7970144771453</t>
  </si>
  <si>
    <t>46.041733764070614</t>
  </si>
  <si>
    <t>46.28643693616433</t>
  </si>
  <si>
    <t>46.120389244348026</t>
  </si>
  <si>
    <t>46.1553446236463</t>
  </si>
  <si>
    <t>46.34761804707972</t>
  </si>
  <si>
    <t>46.452499087834255</t>
  </si>
  <si>
    <t>46.321404425407536</t>
  </si>
  <si>
    <t>46.18156012311207</t>
  </si>
  <si>
    <t>46.234007953462545</t>
  </si>
  <si>
    <t>45.79701364506944</t>
  </si>
  <si>
    <t>45.692134621587776</t>
  </si>
  <si>
    <t>46.45250438489085</t>
  </si>
  <si>
    <t>46.41754274304881</t>
  </si>
  <si>
    <t>46.03298825709814</t>
  </si>
  <si>
    <t>45.06286214935945</t>
  </si>
  <si>
    <t>45.1764805730802</t>
  </si>
  <si>
    <t>45.21143692045395</t>
  </si>
  <si>
    <t>45.15026477714691</t>
  </si>
  <si>
    <t>45.45615276187927</t>
  </si>
  <si>
    <t>45.52607850440012</t>
  </si>
  <si>
    <t>45.587254936421104</t>
  </si>
  <si>
    <t>44.888067662631144</t>
  </si>
  <si>
    <t>45.0366402840677</t>
  </si>
  <si>
    <t>45.2901007018035</t>
  </si>
  <si>
    <t>44.905543904151244</t>
  </si>
  <si>
    <t>44.91427906205323</t>
  </si>
  <si>
    <t>44.61712794964075</t>
  </si>
  <si>
    <t>44.4772910154674</t>
  </si>
  <si>
    <t>43.4809402328217</t>
  </si>
  <si>
    <t>44.17139909585779</t>
  </si>
  <si>
    <t>44.69578263641402</t>
  </si>
  <si>
    <t>44.90554364750038</t>
  </si>
  <si>
    <t>45.45615691123396</t>
  </si>
  <si>
    <t>45.001688269942456</t>
  </si>
  <si>
    <t>45.44741671517576</t>
  </si>
  <si>
    <t>45.797012680459694</t>
  </si>
  <si>
    <t>46.52241757127771</t>
  </si>
  <si>
    <t>46.84580129635356</t>
  </si>
  <si>
    <t>46.74091812958307</t>
  </si>
  <si>
    <t>46.758402473682786</t>
  </si>
  <si>
    <t>46.85454406290951</t>
  </si>
  <si>
    <t>47.33523454554101</t>
  </si>
  <si>
    <t>47.19466203445784</t>
  </si>
  <si>
    <t>47.0013132373441</t>
  </si>
  <si>
    <t>46.834333161553815</t>
  </si>
  <si>
    <t>46.913437289568094</t>
  </si>
  <si>
    <t>46.78160296622271</t>
  </si>
  <si>
    <t>46.76403098637128</t>
  </si>
  <si>
    <t>47.4319567789652</t>
  </si>
  <si>
    <t>47.6780406219579</t>
  </si>
  <si>
    <t>47.335277378414006</t>
  </si>
  <si>
    <t>47.55499813447462</t>
  </si>
  <si>
    <t>47.563780649200204</t>
  </si>
  <si>
    <t>47.28254613493132</t>
  </si>
  <si>
    <t>47.563785237717944</t>
  </si>
  <si>
    <t>47.76592038588595</t>
  </si>
  <si>
    <t>47.37922567928785</t>
  </si>
  <si>
    <t>46.553097248823555</t>
  </si>
  <si>
    <t>47.590158678074495</t>
  </si>
  <si>
    <t>47.53741568627043</t>
  </si>
  <si>
    <t>47.83622927065819</t>
  </si>
  <si>
    <t>47.84502036365671</t>
  </si>
  <si>
    <t>47.87138862787684</t>
  </si>
  <si>
    <t>47.64287959179627</t>
  </si>
  <si>
    <t>47.65167303303411</t>
  </si>
  <si>
    <t>47.56378102418657</t>
  </si>
  <si>
    <t>47.968064343082226</t>
  </si>
  <si>
    <t>47.783496808431615</t>
  </si>
  <si>
    <t>47.98562978019735</t>
  </si>
  <si>
    <t>47.932901403132824</t>
  </si>
  <si>
    <t>48.1614094528275</t>
  </si>
  <si>
    <t>46.87827136950448</t>
  </si>
  <si>
    <t>46.060943694169225</t>
  </si>
  <si>
    <t>45.89395288627277</t>
  </si>
  <si>
    <t>45.20844520595054</t>
  </si>
  <si>
    <t>45.155710409091505</t>
  </si>
  <si>
    <t>45.18208675180931</t>
  </si>
  <si>
    <t>45.858806865121515</t>
  </si>
  <si>
    <t>45.33148570217732</t>
  </si>
  <si>
    <t>45.72696829750004</t>
  </si>
  <si>
    <t>45.83243633605951</t>
  </si>
  <si>
    <t>45.58635062263329</t>
  </si>
  <si>
    <t>45.70060125455916</t>
  </si>
  <si>
    <t>45.61271966089982</t>
  </si>
  <si>
    <t>45.48967562750965</t>
  </si>
  <si>
    <t>46.91342988144904</t>
  </si>
  <si>
    <t>48.40748962112722</t>
  </si>
  <si>
    <t>48.53931944760991</t>
  </si>
  <si>
    <t>49.013901069733755</t>
  </si>
  <si>
    <t>48.890853897241</t>
  </si>
  <si>
    <t>48.1086862668884</t>
  </si>
  <si>
    <t>48.20535252042258</t>
  </si>
  <si>
    <t>48.42506715952044</t>
  </si>
  <si>
    <t>48.47779943368422</t>
  </si>
  <si>
    <t>48.02957973037878</t>
  </si>
  <si>
    <t>48.72387452560268</t>
  </si>
  <si>
    <t>48.1702026342091</t>
  </si>
  <si>
    <t>47.95048353025037</t>
  </si>
  <si>
    <t>48.28445028583212</t>
  </si>
  <si>
    <t>48.41627496275806</t>
  </si>
  <si>
    <t>48.38991375080696</t>
  </si>
  <si>
    <t>48.03836285495193</t>
  </si>
  <si>
    <t>48.17020068281649</t>
  </si>
  <si>
    <t>47.88896438668362</t>
  </si>
  <si>
    <t>47.53742161462328</t>
  </si>
  <si>
    <t>47.652405615525474</t>
  </si>
  <si>
    <t>47.829161070030295</t>
  </si>
  <si>
    <t>47.767301791776326</t>
  </si>
  <si>
    <t>47.72310626259869</t>
  </si>
  <si>
    <t>48.33290366861685</t>
  </si>
  <si>
    <t>48.986885601088154</t>
  </si>
  <si>
    <t>48.75710487752557</t>
  </si>
  <si>
    <t>49.092935122431406</t>
  </si>
  <si>
    <t>49.481788438904815</t>
  </si>
  <si>
    <t>49.914834145404136</t>
  </si>
  <si>
    <t>50.339044339622355</t>
  </si>
  <si>
    <t>50.85162560596181</t>
  </si>
  <si>
    <t>50.409744566941924</t>
  </si>
  <si>
    <t>49.95018636747372</t>
  </si>
  <si>
    <t>49.92367470649939</t>
  </si>
  <si>
    <t>49.967862127603176</t>
  </si>
  <si>
    <t>50.25066302115714</t>
  </si>
  <si>
    <t>50.64836241971617</t>
  </si>
  <si>
    <t>51.205127255382386</t>
  </si>
  <si>
    <t>51.22280021980377</t>
  </si>
  <si>
    <t>51.29350455812145</t>
  </si>
  <si>
    <t>50.940002289053275</t>
  </si>
  <si>
    <t>50.648356699922424</t>
  </si>
  <si>
    <t>50.31252954016856</t>
  </si>
  <si>
    <t>50.586493505283414</t>
  </si>
  <si>
    <t>49.81762416459967</t>
  </si>
  <si>
    <t>47.23704275430705</t>
  </si>
  <si>
    <t>48.164987051260546</t>
  </si>
  <si>
    <t>48.421273786952106</t>
  </si>
  <si>
    <t>47.122149144359966</t>
  </si>
  <si>
    <t>47.776129062067426</t>
  </si>
  <si>
    <t>47.457982332988784</t>
  </si>
  <si>
    <t>47.74961232911607</t>
  </si>
  <si>
    <t>49.13711676462608</t>
  </si>
  <si>
    <t>48.518495873211435</t>
  </si>
  <si>
    <t>49.04874389056189</t>
  </si>
  <si>
    <t>48.55383456216308</t>
  </si>
  <si>
    <t>49.01339799896647</t>
  </si>
  <si>
    <t>48.11195368423052</t>
  </si>
  <si>
    <t>49.198990544098436</t>
  </si>
  <si>
    <t>49.349227018918924</t>
  </si>
  <si>
    <t>48.91617370454673</t>
  </si>
  <si>
    <t>48.06777572231487</t>
  </si>
  <si>
    <t>46.644916343814444</t>
  </si>
  <si>
    <t>46.81282927211513</t>
  </si>
  <si>
    <t>47.74961458320934</t>
  </si>
  <si>
    <t>47.351927351476206</t>
  </si>
  <si>
    <t>47.59053582579819</t>
  </si>
  <si>
    <t>48.01475004071912</t>
  </si>
  <si>
    <t>48.79245650230675</t>
  </si>
  <si>
    <t>48.87199819464896</t>
  </si>
  <si>
    <t>48.0677764932245</t>
  </si>
  <si>
    <t>47.28123108200427</t>
  </si>
  <si>
    <t>47.157492817794214</t>
  </si>
  <si>
    <t>47.0249358232068</t>
  </si>
  <si>
    <t>46.883525381069674</t>
  </si>
  <si>
    <t>46.653758394130534</t>
  </si>
  <si>
    <t>45.99092814428579</t>
  </si>
  <si>
    <t>44.80669634708063</t>
  </si>
  <si>
    <t>44.391321717878625</t>
  </si>
  <si>
    <t>45.3811450536906</t>
  </si>
  <si>
    <t>44.17991722888558</t>
  </si>
  <si>
    <t>44.64225393872982</t>
  </si>
  <si>
    <t>44.855640037874</t>
  </si>
  <si>
    <t>44.30439864898031</t>
  </si>
  <si>
    <t>44.019877231446515</t>
  </si>
  <si>
    <t>45.46023779173092</t>
  </si>
  <si>
    <t>44.93566520712856</t>
  </si>
  <si>
    <t>44.917887928855784</t>
  </si>
  <si>
    <t>45.44245516808754</t>
  </si>
  <si>
    <t>45.033466496416814</t>
  </si>
  <si>
    <t>45.30909107292149</t>
  </si>
  <si>
    <t>46.08261996429808</t>
  </si>
  <si>
    <t>45.646952878164804</t>
  </si>
  <si>
    <t>45.98482037284452</t>
  </si>
  <si>
    <t>45.39799836608843</t>
  </si>
  <si>
    <t>44.455540757406254</t>
  </si>
  <si>
    <t>45.20239157186512</t>
  </si>
  <si>
    <t>44.88231344611477</t>
  </si>
  <si>
    <t>45.04235614738572</t>
  </si>
  <si>
    <t>44.76673653795094</t>
  </si>
  <si>
    <t>45.06902012356866</t>
  </si>
  <si>
    <t>45.04236089323631</t>
  </si>
  <si>
    <t>45.71808335467187</t>
  </si>
  <si>
    <t>44.67782372203133</t>
  </si>
  <si>
    <t>44.93566176194147</t>
  </si>
  <si>
    <t>44.23326431310987</t>
  </si>
  <si>
    <t>44.13546846844638</t>
  </si>
  <si>
    <t>44.90899174118992</t>
  </si>
  <si>
    <t>44.74895095825195</t>
  </si>
  <si>
    <t>44.83786243566353</t>
  </si>
  <si>
    <t>45.26463648775345</t>
  </si>
  <si>
    <t>45.76254284405376</t>
  </si>
  <si>
    <t>45.949247488014805</t>
  </si>
  <si>
    <t>45.38910986065165</t>
  </si>
  <si>
    <t>45.36243808002095</t>
  </si>
  <si>
    <t>45.18460772620921</t>
  </si>
  <si>
    <t>45.4424566787448</t>
  </si>
  <si>
    <t>45.16682873118703</t>
  </si>
  <si>
    <t>45.21128676255998</t>
  </si>
  <si>
    <t>45.193510003832564</t>
  </si>
  <si>
    <t>45.006795588355516</t>
  </si>
  <si>
    <t>44.820075960522004</t>
  </si>
  <si>
    <t>44.46443879179625</t>
  </si>
  <si>
    <t>43.868734169755065</t>
  </si>
  <si>
    <t>44.16213666578724</t>
  </si>
  <si>
    <t>44.90009641204263</t>
  </si>
  <si>
    <t>45.317984869842384</t>
  </si>
  <si>
    <t>45.18461839151595</t>
  </si>
  <si>
    <t>45.69141087835789</t>
  </si>
  <si>
    <t>46.18042188432466</t>
  </si>
  <si>
    <t>45.93146842605964</t>
  </si>
  <si>
    <t>46.411595682204094</t>
  </si>
  <si>
    <t>45.74475403243064</t>
  </si>
  <si>
    <t>45.54914751825917</t>
  </si>
  <si>
    <t>45.60250159784216</t>
  </si>
  <si>
    <t>45.14905321202574</t>
  </si>
  <si>
    <t>45.19351163831821</t>
  </si>
  <si>
    <t>45.1312616473131</t>
  </si>
  <si>
    <t>46.26043572539417</t>
  </si>
  <si>
    <t>45.45134781247322</t>
  </si>
  <si>
    <t>45.6647322599476</t>
  </si>
  <si>
    <t>45.01568823697229</t>
  </si>
  <si>
    <t>44.926766610010375</t>
  </si>
  <si>
    <t>44.47332360302524</t>
  </si>
  <si>
    <t>44.402785656093485</t>
  </si>
  <si>
    <t>44.86792758681903</t>
  </si>
  <si>
    <t>44.38489992638983</t>
  </si>
  <si>
    <t>45.11839374367725</t>
  </si>
  <si>
    <t>44.96633364959218</t>
  </si>
  <si>
    <t>44.57275255203906</t>
  </si>
  <si>
    <t>45.06472222595321</t>
  </si>
  <si>
    <t>46.04866614319121</t>
  </si>
  <si>
    <t>45.73558564189301</t>
  </si>
  <si>
    <t>46.26334916610136</t>
  </si>
  <si>
    <t>45.664024376915236</t>
  </si>
  <si>
    <t>45.66402930583361</t>
  </si>
  <si>
    <t>45.97710501616795</t>
  </si>
  <si>
    <t>45.619312400834424</t>
  </si>
  <si>
    <t>45.31518187121198</t>
  </si>
  <si>
    <t>45.82503250966533</t>
  </si>
  <si>
    <t>45.70875565638959</t>
  </si>
  <si>
    <t>46.29911726147734</t>
  </si>
  <si>
    <t>46.10233505308056</t>
  </si>
  <si>
    <t>46.42435183182166</t>
  </si>
  <si>
    <t>46.83581418972264</t>
  </si>
  <si>
    <t>47.068388389084284</t>
  </si>
  <si>
    <t>47.43513429170309</t>
  </si>
  <si>
    <t>47.6855885685103</t>
  </si>
  <si>
    <t>46.71953314415247</t>
  </si>
  <si>
    <t>46.92527293696353</t>
  </si>
  <si>
    <t>47.24728511696884</t>
  </si>
  <si>
    <t>47.43513280074096</t>
  </si>
  <si>
    <t>47.66770606044524</t>
  </si>
  <si>
    <t>47.88237823921695</t>
  </si>
  <si>
    <t>47.34567899959664</t>
  </si>
  <si>
    <t>47.31885001245993</t>
  </si>
  <si>
    <t>46.898430935024045</t>
  </si>
  <si>
    <t>47.16678241457305</t>
  </si>
  <si>
    <t>47.238353575544124</t>
  </si>
  <si>
    <t>47.50668833579068</t>
  </si>
  <si>
    <t>47.6408693482207</t>
  </si>
  <si>
    <t>48.22228995889082</t>
  </si>
  <si>
    <t>48.37435877543976</t>
  </si>
  <si>
    <t>48.34752161492023</t>
  </si>
  <si>
    <t>48.204398474638204</t>
  </si>
  <si>
    <t>48.419078142596334</t>
  </si>
  <si>
    <t>48.75003760151265</t>
  </si>
  <si>
    <t>48.49958917764559</t>
  </si>
  <si>
    <t>48.49958303809032</t>
  </si>
  <si>
    <t>48.18650731635574</t>
  </si>
  <si>
    <t>48.49063029682604</t>
  </si>
  <si>
    <t>48.47275196904693</t>
  </si>
  <si>
    <t>48.615871236720615</t>
  </si>
  <si>
    <t>48.848437980731916</t>
  </si>
  <si>
    <t>48.562201904147706</t>
  </si>
  <si>
    <t>48.34751367281526</t>
  </si>
  <si>
    <t>48.49063202047217</t>
  </si>
  <si>
    <t>48.22229120991735</t>
  </si>
  <si>
    <t>48.32068570215394</t>
  </si>
  <si>
    <t>48.58009223849502</t>
  </si>
  <si>
    <t>48.45485667800635</t>
  </si>
  <si>
    <t>48.55325159747516</t>
  </si>
  <si>
    <t>49.385139412372</t>
  </si>
  <si>
    <t>49.572975226273094</t>
  </si>
  <si>
    <t>49.197287639399086</t>
  </si>
  <si>
    <t>48.991564916977914</t>
  </si>
  <si>
    <t>48.76793274253127</t>
  </si>
  <si>
    <t>48.125080939182205</t>
  </si>
  <si>
    <t>47.49457647232638</t>
  </si>
  <si>
    <t>47.692728858500004</t>
  </si>
  <si>
    <t>47.56663924467638</t>
  </si>
  <si>
    <t>47.79181358153789</t>
  </si>
  <si>
    <t>48.06202629327266</t>
  </si>
  <si>
    <t>48.53039520475363</t>
  </si>
  <si>
    <t>48.14309017886894</t>
  </si>
  <si>
    <t>48.37727229121838</t>
  </si>
  <si>
    <t>48.78259331870781</t>
  </si>
  <si>
    <t>48.025991735608216</t>
  </si>
  <si>
    <t>47.16131871202123</t>
  </si>
  <si>
    <t>45.747185491854374</t>
  </si>
  <si>
    <t>45.756197907577295</t>
  </si>
  <si>
    <t>45.76521165967395</t>
  </si>
  <si>
    <t>48.04401262956495</t>
  </si>
  <si>
    <t>46.77401238381475</t>
  </si>
  <si>
    <t>47.38649152746945</t>
  </si>
  <si>
    <t>45.693148234567985</t>
  </si>
  <si>
    <t>46.10748259991045</t>
  </si>
  <si>
    <t>45.666132782855314</t>
  </si>
  <si>
    <t>45.711164137559585</t>
  </si>
  <si>
    <t>46.40470935262152</t>
  </si>
  <si>
    <t>46.79202338011761</t>
  </si>
  <si>
    <t>47.43152716384742</t>
  </si>
  <si>
    <t>47.18833492948634</t>
  </si>
  <si>
    <t>47.22435776541876</t>
  </si>
  <si>
    <t>46.89110066636126</t>
  </si>
  <si>
    <t>47.035211736884655</t>
  </si>
  <si>
    <t>47.53060835373233</t>
  </si>
  <si>
    <t>47.11628365411966</t>
  </si>
  <si>
    <t>47.566632797627484</t>
  </si>
  <si>
    <t>47.872881207806266</t>
  </si>
  <si>
    <t>47.710753556195634</t>
  </si>
  <si>
    <t>48.62947552581587</t>
  </si>
  <si>
    <t>47.998973060316644</t>
  </si>
  <si>
    <t>48.99876505679211</t>
  </si>
  <si>
    <t>49.51217192164622</t>
  </si>
  <si>
    <t>49.485153831100696</t>
  </si>
  <si>
    <t>48.83663970170896</t>
  </si>
  <si>
    <t>48.00798453898447</t>
  </si>
  <si>
    <t>48.638475095893924</t>
  </si>
  <si>
    <t>48.44933348411576</t>
  </si>
  <si>
    <t>48.65649590220172</t>
  </si>
  <si>
    <t>48.63848543814875</t>
  </si>
  <si>
    <t>48.68351861555751</t>
  </si>
  <si>
    <t>49.43110564927576</t>
  </si>
  <si>
    <t>48.65649710012638</t>
  </si>
  <si>
    <t>46.575849184887836</t>
  </si>
  <si>
    <t>47.080245452082956</t>
  </si>
  <si>
    <t>46.56684157193343</t>
  </si>
  <si>
    <t>45.96336712374865</t>
  </si>
  <si>
    <t>45.594068633444124</t>
  </si>
  <si>
    <t>45.2427990195222</t>
  </si>
  <si>
    <t>43.85568883357874</t>
  </si>
  <si>
    <t>43.693566426201436</t>
  </si>
  <si>
    <t>43.44137277058973</t>
  </si>
  <si>
    <t>42.48660206693155</t>
  </si>
  <si>
    <t>41.34271005611085</t>
  </si>
  <si>
    <t>40.95540333927125</t>
  </si>
  <si>
    <t>39.631352733022354</t>
  </si>
  <si>
    <t>39.55929786508003</t>
  </si>
  <si>
    <t>40.38795239297257</t>
  </si>
  <si>
    <t>41.29914657040264</t>
  </si>
  <si>
    <t>41.17201751989064</t>
  </si>
  <si>
    <t>41.063045162933484</t>
  </si>
  <si>
    <t>41.952960618200045</t>
  </si>
  <si>
    <t>42.17088846446229</t>
  </si>
  <si>
    <t>42.37067455132819</t>
  </si>
  <si>
    <t>42.68849646744201</t>
  </si>
  <si>
    <t>42.69758327350653</t>
  </si>
  <si>
    <t>42.96092605590821</t>
  </si>
  <si>
    <t>42.770219401259304</t>
  </si>
  <si>
    <t>42.81563117942382</t>
  </si>
  <si>
    <t>43.233342596357474</t>
  </si>
  <si>
    <t>43.82358747284825</t>
  </si>
  <si>
    <t>44.46832107363886</t>
  </si>
  <si>
    <t>45.50352026943713</t>
  </si>
  <si>
    <t>45.3582329640482</t>
  </si>
  <si>
    <t>45.63973434295387</t>
  </si>
  <si>
    <t>45.71238318124564</t>
  </si>
  <si>
    <t>46.62953176434858</t>
  </si>
  <si>
    <t>46.22998563612284</t>
  </si>
  <si>
    <t>46.47516331115795</t>
  </si>
  <si>
    <t>46.311706352023904</t>
  </si>
  <si>
    <t>46.04836352993719</t>
  </si>
  <si>
    <t>46.547809629501806</t>
  </si>
  <si>
    <t>46.50240083902378</t>
  </si>
  <si>
    <t>46.86563190109627</t>
  </si>
  <si>
    <t>46.665854992867</t>
  </si>
  <si>
    <t>46.81114238215</t>
  </si>
  <si>
    <t>46.13917322170963</t>
  </si>
  <si>
    <t>46.148256226597546</t>
  </si>
  <si>
    <t>46.320788022084464</t>
  </si>
  <si>
    <t>46.51148424945091</t>
  </si>
  <si>
    <t>45.86674158688468</t>
  </si>
  <si>
    <t>46.26630918485871</t>
  </si>
  <si>
    <t>46.357115077938616</t>
  </si>
  <si>
    <t>46.59320986811626</t>
  </si>
  <si>
    <t>46.792987385922345</t>
  </si>
  <si>
    <t>46.50239512812039</t>
  </si>
  <si>
    <t>46.82930736531107</t>
  </si>
  <si>
    <t>46.684017885846764</t>
  </si>
  <si>
    <t>46.60228590628775</t>
  </si>
  <si>
    <t>46.865630372291584</t>
  </si>
  <si>
    <t>47.32874209177989</t>
  </si>
  <si>
    <t>47.13805157210978</t>
  </si>
  <si>
    <t>46.92010993307551</t>
  </si>
  <si>
    <t>46.67493232913501</t>
  </si>
  <si>
    <t>46.3117087871566</t>
  </si>
  <si>
    <t>45.66698410316401</t>
  </si>
  <si>
    <t>46.37526434248711</t>
  </si>
  <si>
    <t>46.86563486816713</t>
  </si>
  <si>
    <t>46.493321763096965</t>
  </si>
  <si>
    <t>46.97459802600868</t>
  </si>
  <si>
    <t>47.16529004505383</t>
  </si>
  <si>
    <t>47.455878122824075</t>
  </si>
  <si>
    <t>47.92807995555542</t>
  </si>
  <si>
    <t>47.08357129467513</t>
  </si>
  <si>
    <t>45.42179732399577</t>
  </si>
  <si>
    <t>44.74981995154993</t>
  </si>
  <si>
    <t>43.95071971453993</t>
  </si>
  <si>
    <t>43.86899020361305</t>
  </si>
  <si>
    <t>43.90531717251622</t>
  </si>
  <si>
    <t>43.934317315058244</t>
  </si>
  <si>
    <t>44.32781408692354</t>
  </si>
  <si>
    <t>44.42847104562622</t>
  </si>
  <si>
    <t>44.90432273150722</t>
  </si>
  <si>
    <t>45.28867392942469</t>
  </si>
  <si>
    <t>45.18801176340278</t>
  </si>
  <si>
    <t>45.57235576463538</t>
  </si>
  <si>
    <t>45.47169236636088</t>
  </si>
  <si>
    <t>45.38018428053849</t>
  </si>
  <si>
    <t>45.13310206859631</t>
  </si>
  <si>
    <t>45.32527680987692</t>
  </si>
  <si>
    <t>45.92924377279082</t>
  </si>
  <si>
    <t>45.965853207743265</t>
  </si>
  <si>
    <t>45.590663253499166</t>
  </si>
  <si>
    <t>45.16055802033542</t>
  </si>
  <si>
    <t>46.31359251955991</t>
  </si>
  <si>
    <t>46.771148175174865</t>
  </si>
  <si>
    <t>46.73454466807278</t>
  </si>
  <si>
    <t>47.10973293169296</t>
  </si>
  <si>
    <t>46.99077420357552</t>
  </si>
  <si>
    <t>47.50323577971244</t>
  </si>
  <si>
    <t>47.997393431763584</t>
  </si>
  <si>
    <t>48.619664150830594</t>
  </si>
  <si>
    <t>48.74778120891811</t>
  </si>
  <si>
    <t>48.692876458920715</t>
  </si>
  <si>
    <t>48.76608366723862</t>
  </si>
  <si>
    <t>48.17126026756134</t>
  </si>
  <si>
    <t>48.30853112266215</t>
  </si>
  <si>
    <t>47.969941191590806</t>
  </si>
  <si>
    <t>47.40257371020073</t>
  </si>
  <si>
    <t>47.51238444868758</t>
  </si>
  <si>
    <t>47.091438046293284</t>
  </si>
  <si>
    <t>46.524075778693295</t>
  </si>
  <si>
    <t>46.24954035375786</t>
  </si>
  <si>
    <t>46.734539992675565</t>
  </si>
  <si>
    <t>46.76199691752496</t>
  </si>
  <si>
    <t>47.11889425152884</t>
  </si>
  <si>
    <t>47.47578083457513</t>
  </si>
  <si>
    <t>47.347667210455164</t>
  </si>
  <si>
    <t>47.173799323417796</t>
  </si>
  <si>
    <t>47.091434614962054</t>
  </si>
  <si>
    <t>46.85350915073407</t>
  </si>
  <si>
    <t>46.21292638101469</t>
  </si>
  <si>
    <t>46.322743100734336</t>
  </si>
  <si>
    <t>45.63641309775891</t>
  </si>
  <si>
    <t>45.81028808690464</t>
  </si>
  <si>
    <t>47.09143271829127</t>
  </si>
  <si>
    <t>47.80521971945084</t>
  </si>
  <si>
    <t>48.143808913844744</t>
  </si>
  <si>
    <t>48.116362686058665</t>
  </si>
  <si>
    <t>48.50070813470828</t>
  </si>
  <si>
    <t>48.738631142535056</t>
  </si>
  <si>
    <t>48.62881724510195</t>
  </si>
  <si>
    <t>48.29022841096259</t>
  </si>
  <si>
    <t>48.18041351632256</t>
  </si>
  <si>
    <t>48.15296178493669</t>
  </si>
  <si>
    <t>47.182956528121785</t>
  </si>
  <si>
    <t>47.933337801968335</t>
  </si>
  <si>
    <t>47.91503209670796</t>
  </si>
  <si>
    <t>47.75031767800421</t>
  </si>
  <si>
    <t>47.768617132252444</t>
  </si>
  <si>
    <t>47.78692348622753</t>
  </si>
  <si>
    <t>47.77776175122721</t>
  </si>
  <si>
    <t>47.78849209277215</t>
  </si>
  <si>
    <t>48.28619532026449</t>
  </si>
  <si>
    <t>48.78388862584825</t>
  </si>
  <si>
    <t>48.73781088265379</t>
  </si>
  <si>
    <t>48.91292256126541</t>
  </si>
  <si>
    <t>49.355325596275364</t>
  </si>
  <si>
    <t>49.15256523394567</t>
  </si>
  <si>
    <t>48.65486073521722</t>
  </si>
  <si>
    <t>49.23551113235464</t>
  </si>
  <si>
    <t>49.115696589073096</t>
  </si>
  <si>
    <t>49.6410524923871</t>
  </si>
  <si>
    <t>49.4567088685494</t>
  </si>
  <si>
    <t>49.10647900116427</t>
  </si>
  <si>
    <t>48.89449718009521</t>
  </si>
  <si>
    <t>50.157178362842046</t>
  </si>
  <si>
    <t>50.75626988321892</t>
  </si>
  <si>
    <t>50.66409432200198</t>
  </si>
  <si>
    <t>51.01432908668768</t>
  </si>
  <si>
    <t>51.48438254349992</t>
  </si>
  <si>
    <t>52.36917926949737</t>
  </si>
  <si>
    <t>52.120324994712256</t>
  </si>
  <si>
    <t>52.69176215721572</t>
  </si>
  <si>
    <t>52.33231481944364</t>
  </si>
  <si>
    <t>52.839232750139644</t>
  </si>
  <si>
    <t>52.39683655613858</t>
  </si>
  <si>
    <t>51.005115826508046</t>
  </si>
  <si>
    <t>50.15717744401785</t>
  </si>
  <si>
    <t>49.152564475396375</t>
  </si>
  <si>
    <t>48.46131134764754</t>
  </si>
  <si>
    <t>48.931360350345784</t>
  </si>
  <si>
    <t>48.68251418589064</t>
  </si>
  <si>
    <t>48.11107783446924</t>
  </si>
  <si>
    <t>48.212458857810624</t>
  </si>
  <si>
    <t>47.77005824182146</t>
  </si>
  <si>
    <t>47.23548890018287</t>
  </si>
  <si>
    <t>47.60416599347078</t>
  </si>
  <si>
    <t>48.95900562692193</t>
  </si>
  <si>
    <t>48.23089223507397</t>
  </si>
  <si>
    <t>48.01890880394132</t>
  </si>
  <si>
    <t>48.15716224996052</t>
  </si>
  <si>
    <t>47.80692111419432</t>
  </si>
  <si>
    <t>47.3000106756641</t>
  </si>
  <si>
    <t>47.47512038056889</t>
  </si>
  <si>
    <t>46.820738824451425</t>
  </si>
  <si>
    <t>48.03733543501149</t>
  </si>
  <si>
    <t>48.64564100417683</t>
  </si>
  <si>
    <t>48.29541771983865</t>
  </si>
  <si>
    <t>48.396798346611945</t>
  </si>
  <si>
    <t>48.96822655156976</t>
  </si>
  <si>
    <t>49.20785787312117</t>
  </si>
  <si>
    <t>49.69633845526645</t>
  </si>
  <si>
    <t>50.83000286298658</t>
  </si>
  <si>
    <t>51.44751537858967</t>
  </si>
  <si>
    <t>51.15258354532751</t>
  </si>
  <si>
    <t>51.73323556805131</t>
  </si>
  <si>
    <t>51.28161831410448</t>
  </si>
  <si>
    <t>50.96824867156069</t>
  </si>
  <si>
    <t>51.346129846174335</t>
  </si>
  <si>
    <t>51.631849076866466</t>
  </si>
  <si>
    <t>51.392212107989614</t>
  </si>
  <si>
    <t>50.76547820346322</t>
  </si>
  <si>
    <t>51.57654373140293</t>
  </si>
  <si>
    <t>51.2263163514123</t>
  </si>
  <si>
    <t>51.35535368837174</t>
  </si>
  <si>
    <t>51.56999819122363</t>
  </si>
  <si>
    <t>51.077797076441946</t>
  </si>
  <si>
    <t>51.64430077201645</t>
  </si>
  <si>
    <t>49.6661930113364</t>
  </si>
  <si>
    <t>48.960388410639844</t>
  </si>
  <si>
    <t>49.30399799450225</t>
  </si>
  <si>
    <t>50.05624314734811</t>
  </si>
  <si>
    <t>49.60118088431896</t>
  </si>
  <si>
    <t>48.96967587813531</t>
  </si>
  <si>
    <t>49.09040859481359</t>
  </si>
  <si>
    <t>50.14910536183619</t>
  </si>
  <si>
    <t>49.42473112205035</t>
  </si>
  <si>
    <t>49.526887722413896</t>
  </si>
  <si>
    <t>50.938486610155124</t>
  </si>
  <si>
    <t>50.89205748348683</t>
  </si>
  <si>
    <t>50.8920572261006</t>
  </si>
  <si>
    <t>51.73716058315085</t>
  </si>
  <si>
    <t>52.09935330317397</t>
  </si>
  <si>
    <t>52.4708273766615</t>
  </si>
  <si>
    <t>52.5265519998895</t>
  </si>
  <si>
    <t>52.23865206593685</t>
  </si>
  <si>
    <t>52.95374298095704</t>
  </si>
  <si>
    <t>52.84230585744773</t>
  </si>
  <si>
    <t>53.13947498858251</t>
  </si>
  <si>
    <t>52.758719525044604</t>
  </si>
  <si>
    <t>53.4459452648093</t>
  </si>
  <si>
    <t>53.86385414865063</t>
  </si>
  <si>
    <t>54.235328222158415</t>
  </si>
  <si>
    <t>54.32819926743009</t>
  </si>
  <si>
    <t>55.00613680974802</t>
  </si>
  <si>
    <t>54.801829128000534</t>
  </si>
  <si>
    <t>54.328198172223956</t>
  </si>
  <si>
    <t>54.42106900604428</t>
  </si>
  <si>
    <t>54.05887879056426</t>
  </si>
  <si>
    <t>54.32820354135732</t>
  </si>
  <si>
    <t>54.60680900056638</t>
  </si>
  <si>
    <t>54.80182983468842</t>
  </si>
  <si>
    <t>55.37761748466259</t>
  </si>
  <si>
    <t>54.931847433658056</t>
  </si>
  <si>
    <t>55.14544059363119</t>
  </si>
  <si>
    <t>55.27545899779226</t>
  </si>
  <si>
    <t>55.75837418475193</t>
  </si>
  <si>
    <t>55.50763355691196</t>
  </si>
  <si>
    <t>55.86981889434954</t>
  </si>
  <si>
    <t>55.934826425240914</t>
  </si>
  <si>
    <t>55.95339885322894</t>
  </si>
  <si>
    <t>54.94113287192512</t>
  </si>
  <si>
    <t>54.857550229487394</t>
  </si>
  <si>
    <t>55.164015930323416</t>
  </si>
  <si>
    <t>55.95340585740618</t>
  </si>
  <si>
    <t>55.71194424040101</t>
  </si>
  <si>
    <t>55.56335939569498</t>
  </si>
  <si>
    <t>55.7769533148591</t>
  </si>
  <si>
    <t>54.99686147081022</t>
  </si>
  <si>
    <t>56.16700069308642</t>
  </si>
  <si>
    <t>56.59419877237305</t>
  </si>
  <si>
    <t>56.287729608653926</t>
  </si>
  <si>
    <t>56.417746788661645</t>
  </si>
  <si>
    <t>55.73980719712566</t>
  </si>
  <si>
    <t>56.36202758831232</t>
  </si>
  <si>
    <t>55.50763367765118</t>
  </si>
  <si>
    <t>55.41476058959962</t>
  </si>
  <si>
    <t>55.59121833485432</t>
  </si>
  <si>
    <t>56.055555756643706</t>
  </si>
  <si>
    <t>55.7043058490031</t>
  </si>
  <si>
    <t>55.27407604863566</t>
  </si>
  <si>
    <t>55.62012872268114</t>
  </si>
  <si>
    <t>54.7129237135502</t>
  </si>
  <si>
    <t>53.37549571380813</t>
  </si>
  <si>
    <t>53.80571373866337</t>
  </si>
  <si>
    <t>53.49708085175071</t>
  </si>
  <si>
    <t>53.63736600532167</t>
  </si>
  <si>
    <t>53.40354835513952</t>
  </si>
  <si>
    <t>52.861104283550354</t>
  </si>
  <si>
    <t>53.02009583164172</t>
  </si>
  <si>
    <t>51.87907360815679</t>
  </si>
  <si>
    <t>51.20568044309932</t>
  </si>
  <si>
    <t>51.73878130782112</t>
  </si>
  <si>
    <t>51.33661633652735</t>
  </si>
  <si>
    <t>51.01862865680116</t>
  </si>
  <si>
    <t>51.243092827510424</t>
  </si>
  <si>
    <t>51.30856065086887</t>
  </si>
  <si>
    <t>49.56896956863427</t>
  </si>
  <si>
    <t>50.35458913139442</t>
  </si>
  <si>
    <t>50.48552811598394</t>
  </si>
  <si>
    <t>49.74666788720355</t>
  </si>
  <si>
    <t>50.2797741758847</t>
  </si>
  <si>
    <t>50.10206762230362</t>
  </si>
  <si>
    <t>50.859637308188596</t>
  </si>
  <si>
    <t>51.43949914407731</t>
  </si>
  <si>
    <t>51.925840028043176</t>
  </si>
  <si>
    <t>51.102804516773745</t>
  </si>
  <si>
    <t>50.91574884400089</t>
  </si>
  <si>
    <t>51.16826812885617</t>
  </si>
  <si>
    <t>51.68266462163879</t>
  </si>
  <si>
    <t>51.12150781029093</t>
  </si>
  <si>
    <t>51.6359024046526</t>
  </si>
  <si>
    <t>51.32726527071816</t>
  </si>
  <si>
    <t>51.15891838186159</t>
  </si>
  <si>
    <t>51.0373388170167</t>
  </si>
  <si>
    <t>50.99057040125198</t>
  </si>
  <si>
    <t>49.61573467856081</t>
  </si>
  <si>
    <t>49.597025768181474</t>
  </si>
  <si>
    <t>47.876146534285304</t>
  </si>
  <si>
    <t>45.54734080111258</t>
  </si>
  <si>
    <t>43.031483458859</t>
  </si>
  <si>
    <t>43.47105414160593</t>
  </si>
  <si>
    <t>44.87395069972155</t>
  </si>
  <si>
    <t>43.55522661344468</t>
  </si>
  <si>
    <t>42.367440016613905</t>
  </si>
  <si>
    <t>38.98178900906706</t>
  </si>
  <si>
    <t>35.55872168529932</t>
  </si>
  <si>
    <t>35.95153070753451</t>
  </si>
  <si>
    <t>34.604757320563316</t>
  </si>
  <si>
    <t>31.452915430037553</t>
  </si>
  <si>
    <t>32.378826887435324</t>
  </si>
  <si>
    <t>28.104671611331035</t>
  </si>
  <si>
    <t>31.20974211986925</t>
  </si>
  <si>
    <t>29.357922170443505</t>
  </si>
  <si>
    <t>30.23707494253259</t>
  </si>
  <si>
    <t>31.68673305776979</t>
  </si>
  <si>
    <t>29.70397044755912</t>
  </si>
  <si>
    <t>28.880939518385976</t>
  </si>
  <si>
    <t>29.367274327163962</t>
  </si>
  <si>
    <t>30.283839678818467</t>
  </si>
  <si>
    <t>32.2291870867378</t>
  </si>
  <si>
    <t>33.123149215073106</t>
  </si>
  <si>
    <t>33.53955193674766</t>
  </si>
  <si>
    <t>30.785599301157966</t>
  </si>
  <si>
    <t>29.905472811354894</t>
  </si>
  <si>
    <t>30.681497810049507</t>
  </si>
  <si>
    <t>31.391280201906234</t>
  </si>
  <si>
    <t>34.75091523087837</t>
  </si>
  <si>
    <t>33.085294938983985</t>
  </si>
  <si>
    <t>34.74145040584644</t>
  </si>
  <si>
    <t>35.9622752475613</t>
  </si>
  <si>
    <t>35.668894486122625</t>
  </si>
  <si>
    <t>33.24618116685981</t>
  </si>
  <si>
    <t>31.24932263126697</t>
  </si>
  <si>
    <t>31.30610828390608</t>
  </si>
  <si>
    <t>32.176774296447306</t>
  </si>
  <si>
    <t>31.230398277477097</t>
  </si>
  <si>
    <t>31.713049435668367</t>
  </si>
  <si>
    <t>31.807688631514647</t>
  </si>
  <si>
    <t>31.864467364496225</t>
  </si>
  <si>
    <t>32.564782301438456</t>
  </si>
  <si>
    <t>35.243031280230525</t>
  </si>
  <si>
    <t>35.952811804390194</t>
  </si>
  <si>
    <t>35.38498696347233</t>
  </si>
  <si>
    <t>33.79507398035426</t>
  </si>
  <si>
    <t>32.48907857062666</t>
  </si>
  <si>
    <t>33.085289506631916</t>
  </si>
  <si>
    <t>32.034814205324935</t>
  </si>
  <si>
    <t>31.902325023593438</t>
  </si>
  <si>
    <t>33.1231447947111</t>
  </si>
  <si>
    <t>32.233557836439296</t>
  </si>
  <si>
    <t>31.731974754912617</t>
  </si>
  <si>
    <t>29.71619522401516</t>
  </si>
  <si>
    <t>27.31240216207356</t>
  </si>
  <si>
    <t>29.138907197213786</t>
  </si>
  <si>
    <t>30.397583558896102</t>
  </si>
  <si>
    <t>30.8234549236438</t>
  </si>
  <si>
    <t>30.85184440895076</t>
  </si>
  <si>
    <t>31.08843615806279</t>
  </si>
  <si>
    <t>31.135760123967827</t>
  </si>
  <si>
    <t>32.64049827947925</t>
  </si>
  <si>
    <t>35.95281511840696</t>
  </si>
  <si>
    <t>36.04744888395149</t>
  </si>
  <si>
    <t>33.937033942597765</t>
  </si>
  <si>
    <t>33.870786781434624</t>
  </si>
  <si>
    <t>35.29981245988757</t>
  </si>
  <si>
    <t>35.63104255165801</t>
  </si>
  <si>
    <t>36.60581437491631</t>
  </si>
  <si>
    <t>41.167340203389905</t>
  </si>
  <si>
    <t>40.64683552704246</t>
  </si>
  <si>
    <t>39.63421466035114</t>
  </si>
  <si>
    <t>39.32190791791279</t>
  </si>
  <si>
    <t>34.68466851935341</t>
  </si>
  <si>
    <t>36.11369217456752</t>
  </si>
  <si>
    <t>33.908641762753625</t>
  </si>
  <si>
    <t>38.252506928989035</t>
  </si>
  <si>
    <t>37.28720073203057</t>
  </si>
  <si>
    <t>36.00958944378796</t>
  </si>
  <si>
    <t>37.24934345159146</t>
  </si>
  <si>
    <t>36.39760695714974</t>
  </si>
  <si>
    <t>36.814013539214905</t>
  </si>
  <si>
    <t>36.037985284039415</t>
  </si>
  <si>
    <t>35.0253624522329</t>
  </si>
  <si>
    <t>34.691246168066876</t>
  </si>
  <si>
    <t>34.3944143338368</t>
  </si>
  <si>
    <t>35.35193747958199</t>
  </si>
  <si>
    <t>35.418967659455326</t>
  </si>
  <si>
    <t>35.17000732572112</t>
  </si>
  <si>
    <t>34.78700143936203</t>
  </si>
  <si>
    <t>34.02097824370033</t>
  </si>
  <si>
    <t>33.81031878984482</t>
  </si>
  <si>
    <t>32.95811894922499</t>
  </si>
  <si>
    <t>35.18915832639721</t>
  </si>
  <si>
    <t>34.9880773967984</t>
  </si>
  <si>
    <t>36.548847697920124</t>
  </si>
  <si>
    <t>35.59132076747271</t>
  </si>
  <si>
    <t>35.92645925568286</t>
  </si>
  <si>
    <t>34.31780962401596</t>
  </si>
  <si>
    <t>34.298665099412176</t>
  </si>
  <si>
    <t>34.863601393279964</t>
  </si>
  <si>
    <t>34.557193508305815</t>
  </si>
  <si>
    <t>35.342362666337394</t>
  </si>
  <si>
    <t>35.04553678311407</t>
  </si>
  <si>
    <t>34.461445232738356</t>
  </si>
  <si>
    <t>34.72954772144985</t>
  </si>
  <si>
    <t>35.102983217947305</t>
  </si>
  <si>
    <t>35.09341198058651</t>
  </si>
  <si>
    <t>35.22746398369974</t>
  </si>
  <si>
    <t>35.074262628227466</t>
  </si>
  <si>
    <t>34.949780070183806</t>
  </si>
  <si>
    <t>35.083832079872224</t>
  </si>
  <si>
    <t>34.81572750423691</t>
  </si>
  <si>
    <t>36.12753771984854</t>
  </si>
  <si>
    <t>36.80738176586119</t>
  </si>
  <si>
    <t>37.44892948688873</t>
  </si>
  <si>
    <t>35.85943329710877</t>
  </si>
  <si>
    <t>35.438117870193</t>
  </si>
  <si>
    <t>35.974336360549366</t>
  </si>
  <si>
    <t>35.33278949117627</t>
  </si>
  <si>
    <t>34.796581014788494</t>
  </si>
  <si>
    <t>34.222059645424395</t>
  </si>
  <si>
    <t>34.0880045280352</t>
  </si>
  <si>
    <t>33.896497856260936</t>
  </si>
  <si>
    <t>35.5434448794041</t>
  </si>
  <si>
    <t>34.921053182705954</t>
  </si>
  <si>
    <t>34.68167212404693</t>
  </si>
  <si>
    <t>35.763679386389455</t>
  </si>
  <si>
    <t>35.39982143269646</t>
  </si>
  <si>
    <t>34.62422125065427</t>
  </si>
  <si>
    <t>35.08383080372339</t>
  </si>
  <si>
    <t>36.357348560087416</t>
  </si>
  <si>
    <t>36.692480779429694</t>
  </si>
  <si>
    <t>36.01263809636538</t>
  </si>
  <si>
    <t>35.43811728126404</t>
  </si>
  <si>
    <t>35.17958280927146</t>
  </si>
  <si>
    <t>34.279509311748015</t>
  </si>
  <si>
    <t>35.44769533465545</t>
  </si>
  <si>
    <t>36.280741784081165</t>
  </si>
  <si>
    <t>35.7349522854803</t>
  </si>
  <si>
    <t>36.07966260139398</t>
  </si>
  <si>
    <t>35.955186294585026</t>
  </si>
  <si>
    <t>35.122140805787076</t>
  </si>
  <si>
    <t>34.71997234269366</t>
  </si>
  <si>
    <t>34.289084573552195</t>
  </si>
  <si>
    <t>33.207075801143674</t>
  </si>
  <si>
    <t>32.93897101325633</t>
  </si>
  <si>
    <t>34.35611491334246</t>
  </si>
  <si>
    <t>34.39238047164572</t>
  </si>
  <si>
    <t>34.343942988978995</t>
  </si>
  <si>
    <t>34.90584426555951</t>
  </si>
  <si>
    <t>34.26643989109148</t>
  </si>
  <si>
    <t>36.1556029568176</t>
  </si>
  <si>
    <t>36.95970651917643</t>
  </si>
  <si>
    <t>36.86282152115185</t>
  </si>
  <si>
    <t>37.78318216830869</t>
  </si>
  <si>
    <t>38.461346109006264</t>
  </si>
  <si>
    <t>37.8122477930291</t>
  </si>
  <si>
    <t>38.26758057232773</t>
  </si>
  <si>
    <t>37.24065782530826</t>
  </si>
  <si>
    <t>37.00814904567889</t>
  </si>
  <si>
    <t>38.025387985126386</t>
  </si>
  <si>
    <t>38.122261043372234</t>
  </si>
  <si>
    <t>38.08351165853493</t>
  </si>
  <si>
    <t>37.79286956841726</t>
  </si>
  <si>
    <t>37.56035662953403</t>
  </si>
  <si>
    <t>39.60452884966515</t>
  </si>
  <si>
    <t>38.92636722218993</t>
  </si>
  <si>
    <t>38.39352642288607</t>
  </si>
  <si>
    <t>36.50437156040841</t>
  </si>
  <si>
    <t>35.98121446242711</t>
  </si>
  <si>
    <t>36.804698299887676</t>
  </si>
  <si>
    <t>38.21914261371057</t>
  </si>
  <si>
    <t>39.27513546578235</t>
  </si>
  <si>
    <t>38.44196418788171</t>
  </si>
  <si>
    <t>37.7444287290429</t>
  </si>
  <si>
    <t>39.546400661477456</t>
  </si>
  <si>
    <t>41.62931826973938</t>
  </si>
  <si>
    <t>43.101895644057976</t>
  </si>
  <si>
    <t>42.65624577172898</t>
  </si>
  <si>
    <t>41.61962572181992</t>
  </si>
  <si>
    <t>41.90058422293756</t>
  </si>
  <si>
    <t>43.26658616495606</t>
  </si>
  <si>
    <t>42.22997190537764</t>
  </si>
  <si>
    <t>42.888756490583496</t>
  </si>
  <si>
    <t>41.639005880852515</t>
  </si>
  <si>
    <t>41.706814491182186</t>
  </si>
  <si>
    <t>41.919955344357966</t>
  </si>
  <si>
    <t>42.66593714387754</t>
  </si>
  <si>
    <t>43.49910205325874</t>
  </si>
  <si>
    <t>43.30534084947429</t>
  </si>
  <si>
    <t>42.90813314281082</t>
  </si>
  <si>
    <t>42.92750643567237</t>
  </si>
  <si>
    <t>42.81125155171029</t>
  </si>
  <si>
    <t>43.36346670300876</t>
  </si>
  <si>
    <t>43.973813691534005</t>
  </si>
  <si>
    <t>43.470033535905024</t>
  </si>
  <si>
    <t>42.86937971393502</t>
  </si>
  <si>
    <t>43.96412699651352</t>
  </si>
  <si>
    <t>44.119132272434584</t>
  </si>
  <si>
    <t>44.14819464685951</t>
  </si>
  <si>
    <t>45.049180989374605</t>
  </si>
  <si>
    <t>43.72192657483434</t>
  </si>
  <si>
    <t>43.82849374645559</t>
  </si>
  <si>
    <t>44.119130849523145</t>
  </si>
  <si>
    <t>43.78005197837664</t>
  </si>
  <si>
    <t>43.67348766148127</t>
  </si>
  <si>
    <t>44.177258390971836</t>
  </si>
  <si>
    <t>44.52602331436544</t>
  </si>
  <si>
    <t>45.22356031805492</t>
  </si>
  <si>
    <t>45.39794612910581</t>
  </si>
  <si>
    <t>45.359193765425495</t>
  </si>
  <si>
    <t>44.86671004405654</t>
  </si>
  <si>
    <t>45.101360001741426</t>
  </si>
  <si>
    <t>45.64887269878755</t>
  </si>
  <si>
    <t>45.08180342908202</t>
  </si>
  <si>
    <t>46.47013972771234</t>
  </si>
  <si>
    <t>48.54287132384153</t>
  </si>
  <si>
    <t>48.924168524605754</t>
  </si>
  <si>
    <t>47.70204547774346</t>
  </si>
  <si>
    <t>48.72863529587644</t>
  </si>
  <si>
    <t>48.29844278230473</t>
  </si>
  <si>
    <t>48.50376122494661</t>
  </si>
  <si>
    <t>47.4380628462282</t>
  </si>
  <si>
    <t>47.281634547372796</t>
  </si>
  <si>
    <t>45.951963271781516</t>
  </si>
  <si>
    <t>44.67116961574868</t>
  </si>
  <si>
    <t>44.348532608755576</t>
  </si>
  <si>
    <t>44.54406769506144</t>
  </si>
  <si>
    <t>45.1209157074219</t>
  </si>
  <si>
    <t>43.605474884157246</t>
  </si>
  <si>
    <t>42.67666415992993</t>
  </si>
  <si>
    <t>42.74509968745646</t>
  </si>
  <si>
    <t>42.30513515857073</t>
  </si>
  <si>
    <t>42.32468668561058</t>
  </si>
  <si>
    <t>43.02862840163392</t>
  </si>
  <si>
    <t>43.977003073645754</t>
  </si>
  <si>
    <t>45.80530651347996</t>
  </si>
  <si>
    <t>45.42399890980706</t>
  </si>
  <si>
    <t>46.18661048498318</t>
  </si>
  <si>
    <t>46.81233548925064</t>
  </si>
  <si>
    <t>46.20615980147031</t>
  </si>
  <si>
    <t>46.06928121928166</t>
  </si>
  <si>
    <t>47.20341433187181</t>
  </si>
  <si>
    <t>47.408732751226566</t>
  </si>
  <si>
    <t>47.79003597606882</t>
  </si>
  <si>
    <t>48.23000478508973</t>
  </si>
  <si>
    <t>48.68952121498037</t>
  </si>
  <si>
    <t>50.68403451265203</t>
  </si>
  <si>
    <t>50.517821770099374</t>
  </si>
  <si>
    <t>52.307018141423086</t>
  </si>
  <si>
    <t>50.146298696320734</t>
  </si>
  <si>
    <t>49.882317979050285</t>
  </si>
  <si>
    <t>50.04852853330158</t>
  </si>
  <si>
    <t>49.774770245333805</t>
  </si>
  <si>
    <t>49.96053074738482</t>
  </si>
  <si>
    <t>50.586266300032705</t>
  </si>
  <si>
    <t>51.81816767066253</t>
  </si>
  <si>
    <t>51.691064375378936</t>
  </si>
  <si>
    <t>51.89638450381489</t>
  </si>
  <si>
    <t>52.15058687180761</t>
  </si>
  <si>
    <t>52.98163399516823</t>
  </si>
  <si>
    <t>53.421596466775476</t>
  </si>
  <si>
    <t>52.38523413355739</t>
  </si>
  <si>
    <t>53.09895397482682</t>
  </si>
  <si>
    <t>53.773570093587196</t>
  </si>
  <si>
    <t>54.555725687555736</t>
  </si>
  <si>
    <t>53.773568889006725</t>
  </si>
  <si>
    <t>52.483003466036</t>
  </si>
  <si>
    <t>52.66876917852002</t>
  </si>
  <si>
    <t>52.28746458357441</t>
  </si>
  <si>
    <t>54.2917477994329</t>
  </si>
  <si>
    <t>54.32108612733631</t>
  </si>
  <si>
    <t>54.83305694621444</t>
  </si>
  <si>
    <t>54.74439387737581</t>
  </si>
  <si>
    <t>54.310933224020324</t>
  </si>
  <si>
    <t>55.60146855820457</t>
  </si>
  <si>
    <t>55.25666905664385</t>
  </si>
  <si>
    <t>55.660577229957745</t>
  </si>
  <si>
    <t>55.77879390112015</t>
  </si>
  <si>
    <t>56.478249394944974</t>
  </si>
  <si>
    <t>56.74423058593448</t>
  </si>
  <si>
    <t>56.369881192853526</t>
  </si>
  <si>
    <t>55.680280197186576</t>
  </si>
  <si>
    <t>55.99552811713675</t>
  </si>
  <si>
    <t>56.0644834988293</t>
  </si>
  <si>
    <t>56.9511164783606</t>
  </si>
  <si>
    <t>56.20240563225261</t>
  </si>
  <si>
    <t>55.0694968647608</t>
  </si>
  <si>
    <t>55.75909175085624</t>
  </si>
  <si>
    <t>55.374887717645464</t>
  </si>
  <si>
    <t>56.69497578262798</t>
  </si>
  <si>
    <t>57.32546735056889</t>
  </si>
  <si>
    <t>57.630865105010585</t>
  </si>
  <si>
    <t>58.507639300183776</t>
  </si>
  <si>
    <t>58.67511407189237</t>
  </si>
  <si>
    <t>58.744075034338415</t>
  </si>
  <si>
    <t>58.12343775238534</t>
  </si>
  <si>
    <t>59.67996215980314</t>
  </si>
  <si>
    <t>59.847432455363105</t>
  </si>
  <si>
    <t>59.433675629637726</t>
  </si>
  <si>
    <t>60.88183343122716</t>
  </si>
  <si>
    <t>59.88684237389234</t>
  </si>
  <si>
    <t>60.14297452453363</t>
  </si>
  <si>
    <t>58.478087373848545</t>
  </si>
  <si>
    <t>60.438518636402534</t>
  </si>
  <si>
    <t>60.64539925813405</t>
  </si>
  <si>
    <t>61.2561915375328</t>
  </si>
  <si>
    <t>59.305605644984034</t>
  </si>
  <si>
    <t>59.08887430804386</t>
  </si>
  <si>
    <t>58.91154849258694</t>
  </si>
  <si>
    <t>59.67996153170775</t>
  </si>
  <si>
    <t>59.63070177993136</t>
  </si>
  <si>
    <t>58.862293642790675</t>
  </si>
  <si>
    <t>59.61099925982455</t>
  </si>
  <si>
    <t>59.867137681279</t>
  </si>
  <si>
    <t>60.5961409589768</t>
  </si>
  <si>
    <t>60.08387256598127</t>
  </si>
  <si>
    <t>59.59130169721263</t>
  </si>
  <si>
    <t>59.78832466857615</t>
  </si>
  <si>
    <t>60.024757653385564</t>
  </si>
  <si>
    <t>59.315454797791666</t>
  </si>
  <si>
    <t>58.90169856002956</t>
  </si>
  <si>
    <t>59.22679145451954</t>
  </si>
  <si>
    <t>57.90670427287161</t>
  </si>
  <si>
    <t>58.08402730295989</t>
  </si>
  <si>
    <t>57.2663611202992</t>
  </si>
  <si>
    <t>57.2269559154324</t>
  </si>
  <si>
    <t>58.015067471754904</t>
  </si>
  <si>
    <t>53.9562803811608</t>
  </si>
  <si>
    <t>54.241970489002085</t>
  </si>
  <si>
    <t>55.404440234617766</t>
  </si>
  <si>
    <t>55.187711169161325</t>
  </si>
  <si>
    <t>55.45369670101683</t>
  </si>
  <si>
    <t>56.47824564906552</t>
  </si>
  <si>
    <t>56.80334336216797</t>
  </si>
  <si>
    <t>56.74466775261144</t>
  </si>
  <si>
    <t>56.19885472841356</t>
  </si>
  <si>
    <t>56.913372192497526</t>
  </si>
  <si>
    <t>57.17139498258782</t>
  </si>
  <si>
    <t>56.665273944552446</t>
  </si>
  <si>
    <t>55.24616113238596</t>
  </si>
  <si>
    <t>54.70034919630978</t>
  </si>
  <si>
    <t>55.65304285058707</t>
  </si>
  <si>
    <t>56.03014869011131</t>
  </si>
  <si>
    <t>56.962993655127356</t>
  </si>
  <si>
    <t>56.566040212490485</t>
  </si>
  <si>
    <t>56.19885559433014</t>
  </si>
  <si>
    <t>58.501191967619725</t>
  </si>
  <si>
    <t>55.43471781458073</t>
  </si>
  <si>
    <t>54.18430989887842</t>
  </si>
  <si>
    <t>56.1393102979978</t>
  </si>
  <si>
    <t>56.75459219488513</t>
  </si>
  <si>
    <t>55.87136627095983</t>
  </si>
  <si>
    <t>55.26601007446595</t>
  </si>
  <si>
    <t>55.07745846192226</t>
  </si>
  <si>
    <t>56.0698468743512</t>
  </si>
  <si>
    <t>56.12938880314059</t>
  </si>
  <si>
    <t>55.66296504549724</t>
  </si>
  <si>
    <t>55.444641564888165</t>
  </si>
  <si>
    <t>55.10722918525079</t>
  </si>
  <si>
    <t>54.91867514483915</t>
  </si>
  <si>
    <t>55.117156463650936</t>
  </si>
  <si>
    <t>56.12939126826332</t>
  </si>
  <si>
    <t>56.46680225264386</t>
  </si>
  <si>
    <t>56.45687379649179</t>
  </si>
  <si>
    <t>57.45918754391797</t>
  </si>
  <si>
    <t>58.282865502247255</t>
  </si>
  <si>
    <t>58.570661041629236</t>
  </si>
  <si>
    <t>57.35002488078542</t>
  </si>
  <si>
    <t>56.655355018085515</t>
  </si>
  <si>
    <t>55.990453949037246</t>
  </si>
  <si>
    <t>55.077459998928795</t>
  </si>
  <si>
    <t>54.77974312530429</t>
  </si>
  <si>
    <t>high</t>
  </si>
  <si>
    <t>37.47613662829612</t>
  </si>
  <si>
    <t>36.88298461871521</t>
  </si>
  <si>
    <t>36.24863626996995</t>
  </si>
  <si>
    <t>35.99324285308822</t>
  </si>
  <si>
    <t>36.38043741060213</t>
  </si>
  <si>
    <t>36.273342373225745</t>
  </si>
  <si>
    <t>35.531901229231366</t>
  </si>
  <si>
    <t>35.44127720074079</t>
  </si>
  <si>
    <t>34.35381207305047</t>
  </si>
  <si>
    <t>34.065482016358814</t>
  </si>
  <si>
    <t>34.246719258732085</t>
  </si>
  <si>
    <t>34.33733653184219</t>
  </si>
  <si>
    <t>35.30121717258339</t>
  </si>
  <si>
    <t>35.86966718123394</t>
  </si>
  <si>
    <t>36.07562928814177</t>
  </si>
  <si>
    <t>35.88615205351448</t>
  </si>
  <si>
    <t>35.70490159104589</t>
  </si>
  <si>
    <t>35.66371236964145</t>
  </si>
  <si>
    <t>35.169415681443624</t>
  </si>
  <si>
    <t>34.99640929278653</t>
  </si>
  <si>
    <t>35.243564514159104</t>
  </si>
  <si>
    <t>35.87791464463944</t>
  </si>
  <si>
    <t>36.20744706521521</t>
  </si>
  <si>
    <t>36.36396657252044</t>
  </si>
  <si>
    <t>36.990089933104436</t>
  </si>
  <si>
    <t>36.602877711276065</t>
  </si>
  <si>
    <t>36.784131602496984</t>
  </si>
  <si>
    <t>36.594649994755166</t>
  </si>
  <si>
    <t>37.196035163911276</t>
  </si>
  <si>
    <t>37.286669304826006</t>
  </si>
  <si>
    <t>37.212524230778754</t>
  </si>
  <si>
    <t>37.15484505337455</t>
  </si>
  <si>
    <t>36.718210913771465</t>
  </si>
  <si>
    <t>36.78412797392843</t>
  </si>
  <si>
    <t>36.66055051536578</t>
  </si>
  <si>
    <t>36.95713294242533</t>
  </si>
  <si>
    <t>37.0230329362497</t>
  </si>
  <si>
    <t>37.06422065612346</t>
  </si>
  <si>
    <t>37.064228365725505</t>
  </si>
  <si>
    <t>36.97360610961914</t>
  </si>
  <si>
    <t>36.94065736522658</t>
  </si>
  <si>
    <t>36.71822363034348</t>
  </si>
  <si>
    <t>36.75940660123943</t>
  </si>
  <si>
    <t>37.451426606985606</t>
  </si>
  <si>
    <t>37.08070106539503</t>
  </si>
  <si>
    <t>36.65230748906646</t>
  </si>
  <si>
    <t>36.28158721838745</t>
  </si>
  <si>
    <t>36.66055152783468</t>
  </si>
  <si>
    <t>36.693506990655386</t>
  </si>
  <si>
    <t>37.130138205042854</t>
  </si>
  <si>
    <t>37.07246388618946</t>
  </si>
  <si>
    <t>37.20427224011489</t>
  </si>
  <si>
    <t>37.12189757840427</t>
  </si>
  <si>
    <t>37.1383774729714</t>
  </si>
  <si>
    <t>36.80883798308432</t>
  </si>
  <si>
    <t>36.421626014778795</t>
  </si>
  <si>
    <t>35.81200820586316</t>
  </si>
  <si>
    <t>35.69290449275397</t>
  </si>
  <si>
    <t>36.47999526887227</t>
  </si>
  <si>
    <t>36.32257942443485</t>
  </si>
  <si>
    <t>36.13201882167659</t>
  </si>
  <si>
    <t>36.339150616258145</t>
  </si>
  <si>
    <t>36.074023254685216</t>
  </si>
  <si>
    <t>36.07402122960358</t>
  </si>
  <si>
    <t>36.14030608266268</t>
  </si>
  <si>
    <t>36.11544785211224</t>
  </si>
  <si>
    <t>36.25629259651195</t>
  </si>
  <si>
    <t>36.604268678443695</t>
  </si>
  <si>
    <t>36.48829260137808</t>
  </si>
  <si>
    <t>36.355724629558765</t>
  </si>
  <si>
    <t>35.41949148124322</t>
  </si>
  <si>
    <t>35.56861593430345</t>
  </si>
  <si>
    <t>35.61832799875</t>
  </si>
  <si>
    <t>35.58518959188472</t>
  </si>
  <si>
    <t>35.626620600470055</t>
  </si>
  <si>
    <t>35.51062753425822</t>
  </si>
  <si>
    <t>35.65976568320479</t>
  </si>
  <si>
    <t>35.59347692227883</t>
  </si>
  <si>
    <t>35.808886341387755</t>
  </si>
  <si>
    <t>35.77575365735447</t>
  </si>
  <si>
    <t>35.784037819399686</t>
  </si>
  <si>
    <t>36.115453689012035</t>
  </si>
  <si>
    <t>36.28114877955254</t>
  </si>
  <si>
    <t>35.817174278819884</t>
  </si>
  <si>
    <t>36.355705107985465</t>
  </si>
  <si>
    <t>36.438569308928486</t>
  </si>
  <si>
    <t>36.41372486965813</t>
  </si>
  <si>
    <t>36.653998616139766</t>
  </si>
  <si>
    <t>36.82797794609898</t>
  </si>
  <si>
    <t>36.844556801049315</t>
  </si>
  <si>
    <t>36.687126223870884</t>
  </si>
  <si>
    <t>37.05995911272494</t>
  </si>
  <si>
    <t>36.99367680073831</t>
  </si>
  <si>
    <t>36.54626562140787</t>
  </si>
  <si>
    <t>36.42200158193663</t>
  </si>
  <si>
    <t>36.123727076895435</t>
  </si>
  <si>
    <t>36.50483997250289</t>
  </si>
  <si>
    <t>36.30600333506436</t>
  </si>
  <si>
    <t>36.272865235827986</t>
  </si>
  <si>
    <t>35.94974409602754</t>
  </si>
  <si>
    <t>35.86688943562719</t>
  </si>
  <si>
    <t>36.488290611669434</t>
  </si>
  <si>
    <t>36.39714688483867</t>
  </si>
  <si>
    <t>36.86112813806278</t>
  </si>
  <si>
    <t>36.587705815461646</t>
  </si>
  <si>
    <t>36.76169496654903</t>
  </si>
  <si>
    <t>37.3168079872743</t>
  </si>
  <si>
    <t>37.37480418698989</t>
  </si>
  <si>
    <t>37.18424532954193</t>
  </si>
  <si>
    <t>36.952262749927186</t>
  </si>
  <si>
    <t>36.98539538913248</t>
  </si>
  <si>
    <t>37.34167915055706</t>
  </si>
  <si>
    <t>37.33338025262026</t>
  </si>
  <si>
    <t>37.13454758075785</t>
  </si>
  <si>
    <t>37.44937802992343</t>
  </si>
  <si>
    <t>37.52394188481617</t>
  </si>
  <si>
    <t>37.358235383074806</t>
  </si>
  <si>
    <t>37.316809045265714</t>
  </si>
  <si>
    <t>37.323271430983525</t>
  </si>
  <si>
    <t>36.83161654099337</t>
  </si>
  <si>
    <t>36.82328206790043</t>
  </si>
  <si>
    <t>36.81496440997283</t>
  </si>
  <si>
    <t>36.781622124778615</t>
  </si>
  <si>
    <t>36.373313241659716</t>
  </si>
  <si>
    <t>36.28997810566867</t>
  </si>
  <si>
    <t>36.19832092159018</t>
  </si>
  <si>
    <t>36.50663594372209</t>
  </si>
  <si>
    <t>36.581630532731204</t>
  </si>
  <si>
    <t>36.623298477102445</t>
  </si>
  <si>
    <t>38.173224077683074</t>
  </si>
  <si>
    <t>38.54820544743492</t>
  </si>
  <si>
    <t>38.33988141566923</t>
  </si>
  <si>
    <t>38.44821468825574</t>
  </si>
  <si>
    <t>38.356547875344106</t>
  </si>
  <si>
    <t>38.423213479868224</t>
  </si>
  <si>
    <t>38.498216759324215</t>
  </si>
  <si>
    <t>38.089891911663976</t>
  </si>
  <si>
    <t>37.5232575798494</t>
  </si>
  <si>
    <t>37.55660149513769</t>
  </si>
  <si>
    <t>37.5899269945274</t>
  </si>
  <si>
    <t>37.61492165709889</t>
  </si>
  <si>
    <t>37.731586300212555</t>
  </si>
  <si>
    <t>37.69825317069767</t>
  </si>
  <si>
    <t>37.898242441822035</t>
  </si>
  <si>
    <t>38.10655892369711</t>
  </si>
  <si>
    <t>38.08990330686574</t>
  </si>
  <si>
    <t>37.90658057675314</t>
  </si>
  <si>
    <t>38.34821319580078</t>
  </si>
  <si>
    <t>38.0982351686933</t>
  </si>
  <si>
    <t>37.64826160550155</t>
  </si>
  <si>
    <t>38.03156634321624</t>
  </si>
  <si>
    <t>38.21488518107428</t>
  </si>
  <si>
    <t>38.198222803412186</t>
  </si>
  <si>
    <t>38.1732276911165</t>
  </si>
  <si>
    <t>37.41493313028515</t>
  </si>
  <si>
    <t>36.50664164256736</t>
  </si>
  <si>
    <t>34.97337707015543</t>
  </si>
  <si>
    <t>35.115040181343225</t>
  </si>
  <si>
    <t>34.565070956887574</t>
  </si>
  <si>
    <t>35.52334973272681</t>
  </si>
  <si>
    <t>35.615004741779224</t>
  </si>
  <si>
    <t>35.473357295529745</t>
  </si>
  <si>
    <t>34.5150610283113</t>
  </si>
  <si>
    <t>34.24841700083687</t>
  </si>
  <si>
    <t>34.94003872714464</t>
  </si>
  <si>
    <t>34.16507178451353</t>
  </si>
  <si>
    <t>34.548400994047974</t>
  </si>
  <si>
    <t>35.01503784116227</t>
  </si>
  <si>
    <t>34.523390344330004</t>
  </si>
  <si>
    <t>34.24008571906934</t>
  </si>
  <si>
    <t>34.298407488372575</t>
  </si>
  <si>
    <t>35.156692112567335</t>
  </si>
  <si>
    <t>35.34001919128291</t>
  </si>
  <si>
    <t>35.57334990421405</t>
  </si>
  <si>
    <t>34.39839890392489</t>
  </si>
  <si>
    <t>34.72338477044349</t>
  </si>
  <si>
    <t>34.3400645426738</t>
  </si>
  <si>
    <t>34.36508121882627</t>
  </si>
  <si>
    <t>34.040084534852106</t>
  </si>
  <si>
    <t>35.00671668906835</t>
  </si>
  <si>
    <t>34.660505544199914</t>
  </si>
  <si>
    <t>34.140682623978385</t>
  </si>
  <si>
    <t>34.59343357753375</t>
  </si>
  <si>
    <t>34.63534902479401</t>
  </si>
  <si>
    <t>34.16584396362305</t>
  </si>
  <si>
    <t>34.912031624978056</t>
  </si>
  <si>
    <t>34.96233870237354</t>
  </si>
  <si>
    <t>35.28095166225932</t>
  </si>
  <si>
    <t>35.18032361093541</t>
  </si>
  <si>
    <t>35.2977070491812</t>
  </si>
  <si>
    <t>35.05456136483432</t>
  </si>
  <si>
    <t>34.88688256162716</t>
  </si>
  <si>
    <t>34.68566719076401</t>
  </si>
  <si>
    <t>34.91203615252164</t>
  </si>
  <si>
    <t>34.82818594574817</t>
  </si>
  <si>
    <t>34.46765792887588</t>
  </si>
  <si>
    <t>34.80304555558409</t>
  </si>
  <si>
    <t>34.99587297838044</t>
  </si>
  <si>
    <t>35.44861786557406</t>
  </si>
  <si>
    <t>35.78399884813462</t>
  </si>
  <si>
    <t>35.86783813805887</t>
  </si>
  <si>
    <t>35.599540247282135</t>
  </si>
  <si>
    <t>36.24513088527887</t>
  </si>
  <si>
    <t>36.23674647989791</t>
  </si>
  <si>
    <t>36.04390997789366</t>
  </si>
  <si>
    <t>35.918144406250434</t>
  </si>
  <si>
    <t>35.943292947195445</t>
  </si>
  <si>
    <t>35.985219167236686</t>
  </si>
  <si>
    <t>35.90137272192058</t>
  </si>
  <si>
    <t>37.091937821537506</t>
  </si>
  <si>
    <t>36.773345875358885</t>
  </si>
  <si>
    <t>36.49666058948671</t>
  </si>
  <si>
    <t>36.67272227673465</t>
  </si>
  <si>
    <t>36.110983021614935</t>
  </si>
  <si>
    <t>35.89298618794168</t>
  </si>
  <si>
    <t>36.16128869784816</t>
  </si>
  <si>
    <t>36.46311838644029</t>
  </si>
  <si>
    <t>36.87394320491781</t>
  </si>
  <si>
    <t>37.11708963596276</t>
  </si>
  <si>
    <t>37.234468026707546</t>
  </si>
  <si>
    <t>37.04163979850778</t>
  </si>
  <si>
    <t>36.88233068869698</t>
  </si>
  <si>
    <t>36.840418231721856</t>
  </si>
  <si>
    <t>36.88233555179776</t>
  </si>
  <si>
    <t>36.99132223166523</t>
  </si>
  <si>
    <t>37.25123345421815</t>
  </si>
  <si>
    <t>37.26801706160396</t>
  </si>
  <si>
    <t>37.242857438433646</t>
  </si>
  <si>
    <t>37.20094135716163</t>
  </si>
  <si>
    <t>36.90748100789738</t>
  </si>
  <si>
    <t>36.731419481799264</t>
  </si>
  <si>
    <t>36.54695935749545</t>
  </si>
  <si>
    <t>35.85945641087765</t>
  </si>
  <si>
    <t>35.68338661024013</t>
  </si>
  <si>
    <t>36.7565743741574</t>
  </si>
  <si>
    <t>37.30155068084296</t>
  </si>
  <si>
    <t>37.37700708936002</t>
  </si>
  <si>
    <t>36.53858132955496</t>
  </si>
  <si>
    <t>36.03552345098127</t>
  </si>
  <si>
    <t>35.98521357396427</t>
  </si>
  <si>
    <t>36.46311703146376</t>
  </si>
  <si>
    <t>36.54696437467755</t>
  </si>
  <si>
    <t>36.34574239125732</t>
  </si>
  <si>
    <t>36.781600330605116</t>
  </si>
  <si>
    <t>36.697249940088824</t>
  </si>
  <si>
    <t>36.38518996798006</t>
  </si>
  <si>
    <t>35.271874575289935</t>
  </si>
  <si>
    <t>35.18753477105823</t>
  </si>
  <si>
    <t>35.06101975736339</t>
  </si>
  <si>
    <t>34.30194331655509</t>
  </si>
  <si>
    <t>34.33567976644078</t>
  </si>
  <si>
    <t>33.82962590596697</t>
  </si>
  <si>
    <t>34.29350706105077</t>
  </si>
  <si>
    <t>34.61400649099431</t>
  </si>
  <si>
    <t>33.913963747223654</t>
  </si>
  <si>
    <t>33.26453021178607</t>
  </si>
  <si>
    <t>33.62719679997711</t>
  </si>
  <si>
    <t>33.171766897379094</t>
  </si>
  <si>
    <t>33.272964526555825</t>
  </si>
  <si>
    <t>33.42478525516646</t>
  </si>
  <si>
    <t>33.18862593413848</t>
  </si>
  <si>
    <t>33.121145026951176</t>
  </si>
  <si>
    <t>33.728414628176715</t>
  </si>
  <si>
    <t>33.56816210033257</t>
  </si>
  <si>
    <t>33.804321506976514</t>
  </si>
  <si>
    <t>33.753714692669035</t>
  </si>
  <si>
    <t>33.180187878234165</t>
  </si>
  <si>
    <t>33.905539857729806</t>
  </si>
  <si>
    <t>34.20072855935555</t>
  </si>
  <si>
    <t>33.77058931831717</t>
  </si>
  <si>
    <t>33.492259173485635</t>
  </si>
  <si>
    <t>33.98144647205204</t>
  </si>
  <si>
    <t>32.117480674289716</t>
  </si>
  <si>
    <t>33.019945398226966</t>
  </si>
  <si>
    <t>34.175429095335055</t>
  </si>
  <si>
    <t>34.33567324976435</t>
  </si>
  <si>
    <t>33.85493509372823</t>
  </si>
  <si>
    <t>33.509126717192075</t>
  </si>
  <si>
    <t>34.06578682195753</t>
  </si>
  <si>
    <t>33.80433297962601</t>
  </si>
  <si>
    <t>32.50545611694438</t>
  </si>
  <si>
    <t>33.01151657104492</t>
  </si>
  <si>
    <t>33.54287293364715</t>
  </si>
  <si>
    <t>33.154886082058354</t>
  </si>
  <si>
    <t>33.652503967285156</t>
  </si>
  <si>
    <t>34.183868408203125</t>
  </si>
  <si>
    <t>34.3947166711428</t>
  </si>
  <si>
    <t>34.75738782434344</t>
  </si>
  <si>
    <t>34.52123114238558</t>
  </si>
  <si>
    <t>34.05734789895782</t>
  </si>
  <si>
    <t>33.89709304545381</t>
  </si>
  <si>
    <t>34.15013316790952</t>
  </si>
  <si>
    <t>34.23446824789946</t>
  </si>
  <si>
    <t>34.44532670287336</t>
  </si>
  <si>
    <t>34.6814776810252</t>
  </si>
  <si>
    <t>34.39472137361916</t>
  </si>
  <si>
    <t>34.934503336191156</t>
  </si>
  <si>
    <t>34.99355277149931</t>
  </si>
  <si>
    <t>35.03571619317204</t>
  </si>
  <si>
    <t>35.02727614149294</t>
  </si>
  <si>
    <t>34.44531696372805</t>
  </si>
  <si>
    <t>34.54653747290827</t>
  </si>
  <si>
    <t>34.34851753153263</t>
  </si>
  <si>
    <t>34.97658423611856</t>
  </si>
  <si>
    <t>34.8238076633108</t>
  </si>
  <si>
    <t>34.611621587100394</t>
  </si>
  <si>
    <t>34.671044416775736</t>
  </si>
  <si>
    <t>34.29758951516562</t>
  </si>
  <si>
    <t>34.05993991231212</t>
  </si>
  <si>
    <t>33.78835332750575</t>
  </si>
  <si>
    <t>33.82229512065014</t>
  </si>
  <si>
    <t>33.98355661927365</t>
  </si>
  <si>
    <t>34.24666720724522</t>
  </si>
  <si>
    <t>35.15481727562795</t>
  </si>
  <si>
    <t>35.35003169806506</t>
  </si>
  <si>
    <t>35.27364362242547</t>
  </si>
  <si>
    <t>35.05297214120165</t>
  </si>
  <si>
    <t>35.58767679161805</t>
  </si>
  <si>
    <t>36.444897234304406</t>
  </si>
  <si>
    <t>36.32608278336675</t>
  </si>
  <si>
    <t>36.86078344104514</t>
  </si>
  <si>
    <t>36.64859853540973</t>
  </si>
  <si>
    <t>36.91170373042001</t>
  </si>
  <si>
    <t>37.29364683838102</t>
  </si>
  <si>
    <t>36.971125395651676</t>
  </si>
  <si>
    <t>36.563730832280946</t>
  </si>
  <si>
    <t>36.63163073564487</t>
  </si>
  <si>
    <t>36.12238248450107</t>
  </si>
  <si>
    <t>35.88473535117691</t>
  </si>
  <si>
    <t>35.647082906145265</t>
  </si>
  <si>
    <t>35.4858258861575</t>
  </si>
  <si>
    <t>35.64708779919522</t>
  </si>
  <si>
    <t>35.78288220522504</t>
  </si>
  <si>
    <t>35.96961396395082</t>
  </si>
  <si>
    <t>35.910200925097705</t>
  </si>
  <si>
    <t>35.7404624241854</t>
  </si>
  <si>
    <t>35.61313621359723</t>
  </si>
  <si>
    <t>35.16330030274528</t>
  </si>
  <si>
    <t>35.45187055444518</t>
  </si>
  <si>
    <t>35.39246234828037</t>
  </si>
  <si>
    <t>35.81683802966815</t>
  </si>
  <si>
    <t>35.536751358527184</t>
  </si>
  <si>
    <t>36.054479964522976</t>
  </si>
  <si>
    <t>36.69103614359804</t>
  </si>
  <si>
    <t>36.53826236346852</t>
  </si>
  <si>
    <t>36.45338439941406</t>
  </si>
  <si>
    <t>36.66557021605241</t>
  </si>
  <si>
    <t>36.54675993617749</t>
  </si>
  <si>
    <t>36.58070771236756</t>
  </si>
  <si>
    <t>36.0799437129211</t>
  </si>
  <si>
    <t>36.62314218399355</t>
  </si>
  <si>
    <t>36.49582042057708</t>
  </si>
  <si>
    <t>36.50431730089356</t>
  </si>
  <si>
    <t>36.13935428050398</t>
  </si>
  <si>
    <t>35.833818222598865</t>
  </si>
  <si>
    <t>35.748940476524254</t>
  </si>
  <si>
    <t>35.451873151184756</t>
  </si>
  <si>
    <t>35.324573434335775</t>
  </si>
  <si>
    <t>34.86624887411633</t>
  </si>
  <si>
    <t>35.069950698324604</t>
  </si>
  <si>
    <t>35.64708942864314</t>
  </si>
  <si>
    <t>35.23120026317945</t>
  </si>
  <si>
    <t>35.53675086615186</t>
  </si>
  <si>
    <t>35.8507972618563</t>
  </si>
  <si>
    <t>34.90019110306397</t>
  </si>
  <si>
    <t>33.32153876466974</t>
  </si>
  <si>
    <t>33.50843972489914</t>
  </si>
  <si>
    <t>33.96125683698918</t>
  </si>
  <si>
    <t>34.4653446486858</t>
  </si>
  <si>
    <t>34.39698016924193</t>
  </si>
  <si>
    <t>33.98688344821311</t>
  </si>
  <si>
    <t>33.59388336667377</t>
  </si>
  <si>
    <t>33.850187291159884</t>
  </si>
  <si>
    <t>34.396981032917495</t>
  </si>
  <si>
    <t>34.627661128795445</t>
  </si>
  <si>
    <t>34.90960892546944</t>
  </si>
  <si>
    <t>34.94378487297863</t>
  </si>
  <si>
    <t>35.46495203405767</t>
  </si>
  <si>
    <t>36.31078268045458</t>
  </si>
  <si>
    <t>35.96048023113736</t>
  </si>
  <si>
    <t>35.91776546964769</t>
  </si>
  <si>
    <t>36.020289099480756</t>
  </si>
  <si>
    <t>36.03737376157697</t>
  </si>
  <si>
    <t>36.09718095309567</t>
  </si>
  <si>
    <t>36.03737691431417</t>
  </si>
  <si>
    <t>36.01174682164776</t>
  </si>
  <si>
    <t>36.05446824729111</t>
  </si>
  <si>
    <t>36.0630045291854</t>
  </si>
  <si>
    <t>36.174080108931314</t>
  </si>
  <si>
    <t>36.07155643264876</t>
  </si>
  <si>
    <t>35.61019928977653</t>
  </si>
  <si>
    <t>36.09718688041165</t>
  </si>
  <si>
    <t>36.105730475968656</t>
  </si>
  <si>
    <t>36.71233367919922</t>
  </si>
  <si>
    <t>36.86612701295981</t>
  </si>
  <si>
    <t>36.78068331364873</t>
  </si>
  <si>
    <t>36.72942293474471</t>
  </si>
  <si>
    <t>36.66959945674875</t>
  </si>
  <si>
    <t>36.54145025193455</t>
  </si>
  <si>
    <t>36.77214205309804</t>
  </si>
  <si>
    <t>36.849032015827554</t>
  </si>
  <si>
    <t>37.06262164834973</t>
  </si>
  <si>
    <t>36.98572811396689</t>
  </si>
  <si>
    <t>37.08825838591223</t>
  </si>
  <si>
    <t>37.079706682724336</t>
  </si>
  <si>
    <t>37.301850514219666</t>
  </si>
  <si>
    <t>37.3018388747702</t>
  </si>
  <si>
    <t>37.20786181251365</t>
  </si>
  <si>
    <t>37.27621306685989</t>
  </si>
  <si>
    <t>37.686308018956574</t>
  </si>
  <si>
    <t>37.677771049956036</t>
  </si>
  <si>
    <t>37.78883750267558</t>
  </si>
  <si>
    <t>37.814474532419595</t>
  </si>
  <si>
    <t>37.780297872338</t>
  </si>
  <si>
    <t>37.74612346379882</t>
  </si>
  <si>
    <t>37.48980825287972</t>
  </si>
  <si>
    <t>37.54106324383217</t>
  </si>
  <si>
    <t>37.55816038432204</t>
  </si>
  <si>
    <t>37.51544055470417</t>
  </si>
  <si>
    <t>37.13097613945458</t>
  </si>
  <si>
    <t>37.11387860862574</t>
  </si>
  <si>
    <t>36.831946848683664</t>
  </si>
  <si>
    <t>36.55854232129981</t>
  </si>
  <si>
    <t>36.849027764261436</t>
  </si>
  <si>
    <t>36.95155565073086</t>
  </si>
  <si>
    <t>37.105335412235306</t>
  </si>
  <si>
    <t>37.199321276518496</t>
  </si>
  <si>
    <t>36.96863733829082</t>
  </si>
  <si>
    <t>36.5500054690875</t>
  </si>
  <si>
    <t>36.6696037789502</t>
  </si>
  <si>
    <t>36.95351911301341</t>
  </si>
  <si>
    <t>37.185717190854035</t>
  </si>
  <si>
    <t>37.1169198026471</t>
  </si>
  <si>
    <t>36.824517485508785</t>
  </si>
  <si>
    <t>37.10830909109823</t>
  </si>
  <si>
    <t>37.67590834307839</t>
  </si>
  <si>
    <t>37.83930398505063</t>
  </si>
  <si>
    <t>37.80490472121465</t>
  </si>
  <si>
    <t>37.83070408022066</t>
  </si>
  <si>
    <t>37.70170847052662</t>
  </si>
  <si>
    <t>37.564109186991814</t>
  </si>
  <si>
    <t>37.35770194561923</t>
  </si>
  <si>
    <t>37.03952623469722</t>
  </si>
  <si>
    <t>37.15131411914176</t>
  </si>
  <si>
    <t>37.91670770122288</t>
  </si>
  <si>
    <t>37.744700595958555</t>
  </si>
  <si>
    <t>37.968305216559685</t>
  </si>
  <si>
    <t>37.98549515781291</t>
  </si>
  <si>
    <t>38.157495185021666</t>
  </si>
  <si>
    <t>38.819683650608326</t>
  </si>
  <si>
    <t>38.6218941796138</t>
  </si>
  <si>
    <t>38.66488689172528</t>
  </si>
  <si>
    <t>38.69929374044717</t>
  </si>
  <si>
    <t>38.12310608975399</t>
  </si>
  <si>
    <t>38.25209477926185</t>
  </si>
  <si>
    <t>38.18329590810903</t>
  </si>
  <si>
    <t>38.639091028636656</t>
  </si>
  <si>
    <t>38.7766857266361</t>
  </si>
  <si>
    <t>40.359057622679</t>
  </si>
  <si>
    <t>41.709233057568355</t>
  </si>
  <si>
    <t>41.244845706540076</t>
  </si>
  <si>
    <t>41.92422445904375</t>
  </si>
  <si>
    <t>41.90702787574337</t>
  </si>
  <si>
    <t>41.61463449495337</t>
  </si>
  <si>
    <t>41.941419992342595</t>
  </si>
  <si>
    <t>42.48321989082266</t>
  </si>
  <si>
    <t>42.47461510486991</t>
  </si>
  <si>
    <t>42.62941219713485</t>
  </si>
  <si>
    <t>42.569222650474934</t>
  </si>
  <si>
    <t>42.56920846804161</t>
  </si>
  <si>
    <t>42.52621324224486</t>
  </si>
  <si>
    <t>42.440227262726026</t>
  </si>
  <si>
    <t>42.8014079816268</t>
  </si>
  <si>
    <t>43.53240598813675</t>
  </si>
  <si>
    <t>43.36039445651113</t>
  </si>
  <si>
    <t>43.54099200886552</t>
  </si>
  <si>
    <t>43.66139523965476</t>
  </si>
  <si>
    <t>44.20318524748398</t>
  </si>
  <si>
    <t>44.968575848010396</t>
  </si>
  <si>
    <t>44.78797834109034</t>
  </si>
  <si>
    <t>44.80517919882219</t>
  </si>
  <si>
    <t>44.650383586518494</t>
  </si>
  <si>
    <t>44.97716729284617</t>
  </si>
  <si>
    <t>44.98577696590022</t>
  </si>
  <si>
    <t>44.701978701024174</t>
  </si>
  <si>
    <t>45.30397577519789</t>
  </si>
  <si>
    <t>45.14916804937565</t>
  </si>
  <si>
    <t>44.95997062709407</t>
  </si>
  <si>
    <t>45.00296552863921</t>
  </si>
  <si>
    <t>45.05457202447065</t>
  </si>
  <si>
    <t>45.18462860122528</t>
  </si>
  <si>
    <t>44.84742762026111</t>
  </si>
  <si>
    <t>44.622635175134874</t>
  </si>
  <si>
    <t>45.16734256566897</t>
  </si>
  <si>
    <t>44.94253640732056</t>
  </si>
  <si>
    <t>44.75231975271582</t>
  </si>
  <si>
    <t>44.52752207449338</t>
  </si>
  <si>
    <t>44.3459583754587</t>
  </si>
  <si>
    <t>44.59669177850141</t>
  </si>
  <si>
    <t>44.78690394670149</t>
  </si>
  <si>
    <t>44.69180057506608</t>
  </si>
  <si>
    <t>45.08088297213344</t>
  </si>
  <si>
    <t>44.27677933787811</t>
  </si>
  <si>
    <t>43.80989873072281</t>
  </si>
  <si>
    <t>44.07792748440054</t>
  </si>
  <si>
    <t>44.65721497877036</t>
  </si>
  <si>
    <t>44.43241420702763</t>
  </si>
  <si>
    <t>44.95982763492824</t>
  </si>
  <si>
    <t>45.51318641870147</t>
  </si>
  <si>
    <t>45.80715679459196</t>
  </si>
  <si>
    <t>45.94549720891235</t>
  </si>
  <si>
    <t>45.737977349857026</t>
  </si>
  <si>
    <t>45.772570367732406</t>
  </si>
  <si>
    <t>46.377797726513656</t>
  </si>
  <si>
    <t>46.01466291767479</t>
  </si>
  <si>
    <t>46.723634055423396</t>
  </si>
  <si>
    <t>46.49883831366867</t>
  </si>
  <si>
    <t>46.40372563702877</t>
  </si>
  <si>
    <t>45.841747759398814</t>
  </si>
  <si>
    <t>46.377799778512845</t>
  </si>
  <si>
    <t>46.559368956807646</t>
  </si>
  <si>
    <t>47.060839435929154</t>
  </si>
  <si>
    <t>47.20782650953526</t>
  </si>
  <si>
    <t>47.87357736288323</t>
  </si>
  <si>
    <t>47.622846604015336</t>
  </si>
  <si>
    <t>47.44991683959961</t>
  </si>
  <si>
    <t>47.82169706284016</t>
  </si>
  <si>
    <t>47.90816094884864</t>
  </si>
  <si>
    <t>47.99461780826053</t>
  </si>
  <si>
    <t>47.873567103487545</t>
  </si>
  <si>
    <t>47.856279829064995</t>
  </si>
  <si>
    <t>47.71794792734859</t>
  </si>
  <si>
    <t>48.94569684116177</t>
  </si>
  <si>
    <t>48.90246014481713</t>
  </si>
  <si>
    <t>48.16754313735889</t>
  </si>
  <si>
    <t>47.942743020558595</t>
  </si>
  <si>
    <t>47.89952165038968</t>
  </si>
  <si>
    <t>48.25400647287862</t>
  </si>
  <si>
    <t>47.79576118657406</t>
  </si>
  <si>
    <t>47.83899443500371</t>
  </si>
  <si>
    <t>47.73523921693124</t>
  </si>
  <si>
    <t>47.59690274250831</t>
  </si>
  <si>
    <t>48.07242848326558</t>
  </si>
  <si>
    <t>47.87358103918015</t>
  </si>
  <si>
    <t>47.65742423180446</t>
  </si>
  <si>
    <t>47.42397512481101</t>
  </si>
  <si>
    <t>45.72933787321658</t>
  </si>
  <si>
    <t>45.97142166017928</t>
  </si>
  <si>
    <t>45.807150449838275</t>
  </si>
  <si>
    <t>45.3143192109898</t>
  </si>
  <si>
    <t>45.97142454698188</t>
  </si>
  <si>
    <t>45.5910853323471</t>
  </si>
  <si>
    <t>45.538933546268495</t>
  </si>
  <si>
    <t>45.26079195106088</t>
  </si>
  <si>
    <t>44.826168456141424</t>
  </si>
  <si>
    <t>45.23470809477511</t>
  </si>
  <si>
    <t>44.77400623237836</t>
  </si>
  <si>
    <t>44.643631316774915</t>
  </si>
  <si>
    <t>44.71316043467651</t>
  </si>
  <si>
    <t>44.3220209315449</t>
  </si>
  <si>
    <t>44.400246815692455</t>
  </si>
  <si>
    <t>44.23509442588956</t>
  </si>
  <si>
    <t>44.00040288752783</t>
  </si>
  <si>
    <t>43.81785869614219</t>
  </si>
  <si>
    <t>43.765707991264605</t>
  </si>
  <si>
    <t>44.243782820360465</t>
  </si>
  <si>
    <t>44.33939995149077</t>
  </si>
  <si>
    <t>45.20862498887895</t>
  </si>
  <si>
    <t>45.6171677152106</t>
  </si>
  <si>
    <t>45.73885593587711</t>
  </si>
  <si>
    <t>45.45202665139942</t>
  </si>
  <si>
    <t>45.19993923859593</t>
  </si>
  <si>
    <t>45.18254639282751</t>
  </si>
  <si>
    <t>45.09563425473362</t>
  </si>
  <si>
    <t>45.425937623649624</t>
  </si>
  <si>
    <t>45.904013269179686</t>
  </si>
  <si>
    <t>45.556317791469326</t>
  </si>
  <si>
    <t>45.19994354248046</t>
  </si>
  <si>
    <t>45.3563981587385</t>
  </si>
  <si>
    <t>45.24339909962485</t>
  </si>
  <si>
    <t>45.043477890640716</t>
  </si>
  <si>
    <t>44.69578266407416</t>
  </si>
  <si>
    <t>45.07824223143222</t>
  </si>
  <si>
    <t>45.33901534361373</t>
  </si>
  <si>
    <t>44.41763332536522</t>
  </si>
  <si>
    <t>44.69578627478871</t>
  </si>
  <si>
    <t>44.74793907744538</t>
  </si>
  <si>
    <t>45.38247616000346</t>
  </si>
  <si>
    <t>45.31294085126546</t>
  </si>
  <si>
    <t>45.32162542944805</t>
  </si>
  <si>
    <t>45.03478643491991</t>
  </si>
  <si>
    <t>44.53932799094734</t>
  </si>
  <si>
    <t>44.548019179629435</t>
  </si>
  <si>
    <t>44.88700905173546</t>
  </si>
  <si>
    <t>44.91308661185449</t>
  </si>
  <si>
    <t>45.069554005422845</t>
  </si>
  <si>
    <t>44.41763819932168</t>
  </si>
  <si>
    <t>44.634933793223524</t>
  </si>
  <si>
    <t>45.35640213044708</t>
  </si>
  <si>
    <t>46.08655730360741</t>
  </si>
  <si>
    <t>46.46901230986548</t>
  </si>
  <si>
    <t>46.303860907663186</t>
  </si>
  <si>
    <t>45.999632321629086</t>
  </si>
  <si>
    <t>45.98224651814925</t>
  </si>
  <si>
    <t>45.70409371592475</t>
  </si>
  <si>
    <t>45.93009263015403</t>
  </si>
  <si>
    <t>45.82578393366364</t>
  </si>
  <si>
    <t>44.713169132263204</t>
  </si>
  <si>
    <t>44.59147862951479</t>
  </si>
  <si>
    <t>45.06955067817985</t>
  </si>
  <si>
    <t>45.613472295208496</t>
  </si>
  <si>
    <t>46.31266736504023</t>
  </si>
  <si>
    <t>45.60474525801964</t>
  </si>
  <si>
    <t>46.30392394674169</t>
  </si>
  <si>
    <t>46.21652097194574</t>
  </si>
  <si>
    <t>46.16408477105466</t>
  </si>
  <si>
    <t>45.928104457561155</t>
  </si>
  <si>
    <t>45.858187513468074</t>
  </si>
  <si>
    <t>45.543560360313485</t>
  </si>
  <si>
    <t>45.64843263452518</t>
  </si>
  <si>
    <t>45.65717204574318</t>
  </si>
  <si>
    <t>45.55229575330131</t>
  </si>
  <si>
    <t>45.34252821067418</t>
  </si>
  <si>
    <t>46.12912341910931</t>
  </si>
  <si>
    <t>46.181564576485165</t>
  </si>
  <si>
    <t>45.866928347711635</t>
  </si>
  <si>
    <t>46.28644728823452</t>
  </si>
  <si>
    <t>46.941936891775974</t>
  </si>
  <si>
    <t>46.7583984456</t>
  </si>
  <si>
    <t>45.875671269008656</t>
  </si>
  <si>
    <t>46.07669062656886</t>
  </si>
  <si>
    <t>46.487466619122394</t>
  </si>
  <si>
    <t>46.478715501194365</t>
  </si>
  <si>
    <t>46.347624864737796</t>
  </si>
  <si>
    <t>46.19904339201286</t>
  </si>
  <si>
    <t>46.732175195175316</t>
  </si>
  <si>
    <t>46.531158201399066</t>
  </si>
  <si>
    <t>46.889498454791855</t>
  </si>
  <si>
    <t>46.531156914621704</t>
  </si>
  <si>
    <t>46.3476240947686</t>
  </si>
  <si>
    <t>45.97180873478134</t>
  </si>
  <si>
    <t>46.295189043510284</t>
  </si>
  <si>
    <t>46.592342454507346</t>
  </si>
  <si>
    <t>46.50494028387751</t>
  </si>
  <si>
    <t>46.129127558040295</t>
  </si>
  <si>
    <t>45.40371723597637</t>
  </si>
  <si>
    <t>45.32506040506815</t>
  </si>
  <si>
    <t>45.499854803701396</t>
  </si>
  <si>
    <t>45.50860007958447</t>
  </si>
  <si>
    <t>45.54355363601432</t>
  </si>
  <si>
    <t>45.80575466460892</t>
  </si>
  <si>
    <t>45.70087441210195</t>
  </si>
  <si>
    <t>45.12404505112429</t>
  </si>
  <si>
    <t>45.26387923147488</t>
  </si>
  <si>
    <t>45.333799476307966</t>
  </si>
  <si>
    <t>44.95797783054708</t>
  </si>
  <si>
    <t>44.76570778057574</t>
  </si>
  <si>
    <t>44.56469189884984</t>
  </si>
  <si>
    <t>44.01407390278514</t>
  </si>
  <si>
    <t>44.625873716629926</t>
  </si>
  <si>
    <t>45.39497294606806</t>
  </si>
  <si>
    <t>45.53481329073414</t>
  </si>
  <si>
    <t>45.59599498861239</t>
  </si>
  <si>
    <t>45.29010286263466</t>
  </si>
  <si>
    <t>45.866930930927836</t>
  </si>
  <si>
    <t>46.566120394199906</t>
  </si>
  <si>
    <t>46.9419317424214</t>
  </si>
  <si>
    <t>47.05556008852358</t>
  </si>
  <si>
    <t>46.94193514277545</t>
  </si>
  <si>
    <t>47.02059845626736</t>
  </si>
  <si>
    <t>46.98564039359186</t>
  </si>
  <si>
    <t>47.50129122175849</t>
  </si>
  <si>
    <t>47.35285669829727</t>
  </si>
  <si>
    <t>47.50226189910438</t>
  </si>
  <si>
    <t>47.06283471537125</t>
  </si>
  <si>
    <t>47.14193887646534</t>
  </si>
  <si>
    <t>46.9397976474729</t>
  </si>
  <si>
    <t>47.45832957552054</t>
  </si>
  <si>
    <t>47.66924878847575</t>
  </si>
  <si>
    <t>47.695608909836785</t>
  </si>
  <si>
    <t>47.76592213808024</t>
  </si>
  <si>
    <t>47.75713042766657</t>
  </si>
  <si>
    <t>47.845014556799526</t>
  </si>
  <si>
    <t>47.827441918513266</t>
  </si>
  <si>
    <t>47.80986595822028</t>
  </si>
  <si>
    <t>47.37922234745468</t>
  </si>
  <si>
    <t>47.66046556976611</t>
  </si>
  <si>
    <t>47.6692456893979</t>
  </si>
  <si>
    <t>48.00321104206003</t>
  </si>
  <si>
    <t>47.93290816060054</t>
  </si>
  <si>
    <t>48.02958331062142</t>
  </si>
  <si>
    <t>47.86259403745397</t>
  </si>
  <si>
    <t>47.853809933396406</t>
  </si>
  <si>
    <t>48.178982126594576</t>
  </si>
  <si>
    <t>48.10868146873392</t>
  </si>
  <si>
    <t>48.407488383435435</t>
  </si>
  <si>
    <t>48.152614891286234</t>
  </si>
  <si>
    <t>48.302020040529484</t>
  </si>
  <si>
    <t>48.284449015270496</t>
  </si>
  <si>
    <t>46.966155801318784</t>
  </si>
  <si>
    <t>46.19277372388996</t>
  </si>
  <si>
    <t>46.016992435151316</t>
  </si>
  <si>
    <t>45.53362501429952</t>
  </si>
  <si>
    <t>45.5599841540328</t>
  </si>
  <si>
    <t>45.85880777077197</t>
  </si>
  <si>
    <t>45.92032665175982</t>
  </si>
  <si>
    <t>45.73575947458018</t>
  </si>
  <si>
    <t>45.74454528607833</t>
  </si>
  <si>
    <t>45.76212102650344</t>
  </si>
  <si>
    <t>45.69181699440149</t>
  </si>
  <si>
    <t>46.64977094092712</t>
  </si>
  <si>
    <t>48.29323634685256</t>
  </si>
  <si>
    <t>49.14572696056934</t>
  </si>
  <si>
    <t>48.679936571808256</t>
  </si>
  <si>
    <t>49.59394709737536</t>
  </si>
  <si>
    <t>49.040258094277185</t>
  </si>
  <si>
    <t>48.363552527654875</t>
  </si>
  <si>
    <t>48.407492779498355</t>
  </si>
  <si>
    <t>48.65357208251953</t>
  </si>
  <si>
    <t>48.84692147830166</t>
  </si>
  <si>
    <t>49.04905463619602</t>
  </si>
  <si>
    <t>48.88206919553779</t>
  </si>
  <si>
    <t>48.205354402198374</t>
  </si>
  <si>
    <t>48.26686952706991</t>
  </si>
  <si>
    <t>48.47780009051701</t>
  </si>
  <si>
    <t>48.45143007837922</t>
  </si>
  <si>
    <t>48.495375752609775</t>
  </si>
  <si>
    <t>48.17019285402041</t>
  </si>
  <si>
    <t>48.205352449381756</t>
  </si>
  <si>
    <t>48.04715571090338</t>
  </si>
  <si>
    <t>47.660461178179084</t>
  </si>
  <si>
    <t>47.731944263934544</t>
  </si>
  <si>
    <t>47.85567620175583</t>
  </si>
  <si>
    <t>48.02359340042426</t>
  </si>
  <si>
    <t>48.403602812008046</t>
  </si>
  <si>
    <t>49.066427156502805</t>
  </si>
  <si>
    <t>49.04874861793076</t>
  </si>
  <si>
    <t>49.07525945605453</t>
  </si>
  <si>
    <t>49.72924427997444</t>
  </si>
  <si>
    <t>50.10925804841553</t>
  </si>
  <si>
    <t>50.14461395440873</t>
  </si>
  <si>
    <t>50.48044601698661</t>
  </si>
  <si>
    <t>50.98418777713657</t>
  </si>
  <si>
    <t>50.206477939660694</t>
  </si>
  <si>
    <t>49.95018646530113</t>
  </si>
  <si>
    <t>50.60416793823242</t>
  </si>
  <si>
    <t>50.798594028283205</t>
  </si>
  <si>
    <t>51.20512962351892</t>
  </si>
  <si>
    <t>51.39955581543503</t>
  </si>
  <si>
    <t>51.35536575317383</t>
  </si>
  <si>
    <t>51.70003393034648</t>
  </si>
  <si>
    <t>51.337695559992625</t>
  </si>
  <si>
    <t>50.9488356493842</t>
  </si>
  <si>
    <t>50.78092193603516</t>
  </si>
  <si>
    <t>51.08139762880014</t>
  </si>
  <si>
    <t>50.30369221146636</t>
  </si>
  <si>
    <t>48.87199983139007</t>
  </si>
  <si>
    <t>49.20782557271514</t>
  </si>
  <si>
    <t>47.793809576064</t>
  </si>
  <si>
    <t>48.226845765952795</t>
  </si>
  <si>
    <t>48.04126465427836</t>
  </si>
  <si>
    <t>48.96036749323024</t>
  </si>
  <si>
    <t>49.525973813788816</t>
  </si>
  <si>
    <t>49.419929416778444</t>
  </si>
  <si>
    <t>49.54365134888466</t>
  </si>
  <si>
    <t>49.33154528920745</t>
  </si>
  <si>
    <t>49.12828790515125</t>
  </si>
  <si>
    <t>49.05757780359387</t>
  </si>
  <si>
    <t>49.3580678497129</t>
  </si>
  <si>
    <t>49.579003454427856</t>
  </si>
  <si>
    <t>49.17246522305591</t>
  </si>
  <si>
    <t>48.23569252398239</t>
  </si>
  <si>
    <t>47.29006163305596</t>
  </si>
  <si>
    <t>47.84682820111868</t>
  </si>
  <si>
    <t>47.9352069897108</t>
  </si>
  <si>
    <t>47.69659368470969</t>
  </si>
  <si>
    <t>47.76728872725707</t>
  </si>
  <si>
    <t>48.93385917299391</t>
  </si>
  <si>
    <t>49.05758419598061</t>
  </si>
  <si>
    <t>48.96037634557154</t>
  </si>
  <si>
    <t>48.15615464585685</t>
  </si>
  <si>
    <t>47.34309410530621</t>
  </si>
  <si>
    <t>47.71426325454499</t>
  </si>
  <si>
    <t>47.113313971952714</t>
  </si>
  <si>
    <t>47.1486530351188</t>
  </si>
  <si>
    <t>47.02493651044287</t>
  </si>
  <si>
    <t>46.12349028562703</t>
  </si>
  <si>
    <t>44.983449272511805</t>
  </si>
  <si>
    <t>45.451835761573825</t>
  </si>
  <si>
    <t>45.443008079959874</t>
  </si>
  <si>
    <t>44.89120862728216</t>
  </si>
  <si>
    <t>45.19350509507937</t>
  </si>
  <si>
    <t>45.015680251423476</t>
  </si>
  <si>
    <t>44.77562634993552</t>
  </si>
  <si>
    <t>45.23796155291288</t>
  </si>
  <si>
    <t>45.72697036300433</t>
  </si>
  <si>
    <t>45.282417911654974</t>
  </si>
  <si>
    <t>45.81588854255113</t>
  </si>
  <si>
    <t>45.691405115717565</t>
  </si>
  <si>
    <t>45.25574421181534</t>
  </si>
  <si>
    <t>45.798101394148254</t>
  </si>
  <si>
    <t>46.12707483133583</t>
  </si>
  <si>
    <t>45.81588272496115</t>
  </si>
  <si>
    <t>46.13596760946781</t>
  </si>
  <si>
    <t>45.442453227454095</t>
  </si>
  <si>
    <t>45.15793911537853</t>
  </si>
  <si>
    <t>45.4157796484859</t>
  </si>
  <si>
    <t>45.14904601175358</t>
  </si>
  <si>
    <t>45.60249694029434</t>
  </si>
  <si>
    <t>45.4869176535896</t>
  </si>
  <si>
    <t>45.442448380928134</t>
  </si>
  <si>
    <t>45.735866353544125</t>
  </si>
  <si>
    <t>45.88701660560785</t>
  </si>
  <si>
    <t>45.14016180735154</t>
  </si>
  <si>
    <t>44.997899248151995</t>
  </si>
  <si>
    <t>44.58001699822084</t>
  </si>
  <si>
    <t>45.104599571521625</t>
  </si>
  <si>
    <t>44.93566737553305</t>
  </si>
  <si>
    <t>45.131265505532</t>
  </si>
  <si>
    <t>45.44245811195091</t>
  </si>
  <si>
    <t>45.58471695940486</t>
  </si>
  <si>
    <t>46.109295580689846</t>
  </si>
  <si>
    <t>45.967030111432564</t>
  </si>
  <si>
    <t>45.67362507163734</t>
  </si>
  <si>
    <t>45.58471580284052</t>
  </si>
  <si>
    <t>45.522470758508206</t>
  </si>
  <si>
    <t>45.442454304890845</t>
  </si>
  <si>
    <t>45.85144767967719</t>
  </si>
  <si>
    <t>45.36243985879158</t>
  </si>
  <si>
    <t>45.21129070098432</t>
  </si>
  <si>
    <t>45.042353663835776</t>
  </si>
  <si>
    <t>44.50889705432194</t>
  </si>
  <si>
    <t>44.41998200607998</t>
  </si>
  <si>
    <t>44.53556500654208</t>
  </si>
  <si>
    <t>45.4513441707949</t>
  </si>
  <si>
    <t>45.46024248197785</t>
  </si>
  <si>
    <t>45.709193989817955</t>
  </si>
  <si>
    <t>46.15374897633031</t>
  </si>
  <si>
    <t>46.40269962356866</t>
  </si>
  <si>
    <t>46.30489676341043</t>
  </si>
  <si>
    <t>46.43826792732549</t>
  </si>
  <si>
    <t>45.95813873765214</t>
  </si>
  <si>
    <t>45.96703069465699</t>
  </si>
  <si>
    <t>45.664739093223126</t>
  </si>
  <si>
    <t>45.71808368058656</t>
  </si>
  <si>
    <t>45.6825219870445</t>
  </si>
  <si>
    <t>46.05593767142949</t>
  </si>
  <si>
    <t>46.296000972849946</t>
  </si>
  <si>
    <t>45.52247831178615</t>
  </si>
  <si>
    <t>45.70029750675448</t>
  </si>
  <si>
    <t>45.06903272315948</t>
  </si>
  <si>
    <t>45.04235196103671</t>
  </si>
  <si>
    <t>44.75783879395979</t>
  </si>
  <si>
    <t>44.67113380242664</t>
  </si>
  <si>
    <t>45.368846668592845</t>
  </si>
  <si>
    <t>45.11838652812081</t>
  </si>
  <si>
    <t>45.29729369246829</t>
  </si>
  <si>
    <t>45.055781923131725</t>
  </si>
  <si>
    <t>45.02894416657535</t>
  </si>
  <si>
    <t>46.19178600446109</t>
  </si>
  <si>
    <t>46.12917094148585</t>
  </si>
  <si>
    <t>46.191777142468766</t>
  </si>
  <si>
    <t>46.37963122688179</t>
  </si>
  <si>
    <t>45.88764839777401</t>
  </si>
  <si>
    <t>46.00393880965324</t>
  </si>
  <si>
    <t>46.22756285464972</t>
  </si>
  <si>
    <t>45.97711229436149</t>
  </si>
  <si>
    <t>46.17389748984809</t>
  </si>
  <si>
    <t>45.99498553179161</t>
  </si>
  <si>
    <t>46.424355364982205</t>
  </si>
  <si>
    <t>46.72847839805461</t>
  </si>
  <si>
    <t>46.29017843649582</t>
  </si>
  <si>
    <t>46.99682882534111</t>
  </si>
  <si>
    <t>47.16677677608909</t>
  </si>
  <si>
    <t>47.68559294174052</t>
  </si>
  <si>
    <t>47.72137281417534</t>
  </si>
  <si>
    <t>47.86448505965938</t>
  </si>
  <si>
    <t>47.08627642633032</t>
  </si>
  <si>
    <t>47.33674039724455</t>
  </si>
  <si>
    <t>47.57824772826636</t>
  </si>
  <si>
    <t>47.75715198145874</t>
  </si>
  <si>
    <t>48.11495418618656</t>
  </si>
  <si>
    <t>48.03444436041662</t>
  </si>
  <si>
    <t>47.694531933771444</t>
  </si>
  <si>
    <t>47.48880306086235</t>
  </si>
  <si>
    <t>47.59613680317844</t>
  </si>
  <si>
    <t>47.417240249090256</t>
  </si>
  <si>
    <t>47.74821622318413</t>
  </si>
  <si>
    <t>47.76609302328312</t>
  </si>
  <si>
    <t>48.16862227857529</t>
  </si>
  <si>
    <t>48.75898631347907</t>
  </si>
  <si>
    <t>48.40119257099076</t>
  </si>
  <si>
    <t>48.410136079422045</t>
  </si>
  <si>
    <t>48.41907905868768</t>
  </si>
  <si>
    <t>48.90210347616257</t>
  </si>
  <si>
    <t>48.946827836038445</t>
  </si>
  <si>
    <t>48.7589905043943</t>
  </si>
  <si>
    <t>48.63375541516876</t>
  </si>
  <si>
    <t>48.42802168968809</t>
  </si>
  <si>
    <t>48.60691573933906</t>
  </si>
  <si>
    <t>48.85738564071355</t>
  </si>
  <si>
    <t>48.750047043016416</t>
  </si>
  <si>
    <t>48.8573814413411</t>
  </si>
  <si>
    <t>48.660597036941745</t>
  </si>
  <si>
    <t>48.64269902460396</t>
  </si>
  <si>
    <t>48.51746922337938</t>
  </si>
  <si>
    <t>48.571144190673195</t>
  </si>
  <si>
    <t>48.526419421107356</t>
  </si>
  <si>
    <t>48.6069260338998</t>
  </si>
  <si>
    <t>48.64270347005365</t>
  </si>
  <si>
    <t>49.34040919193227</t>
  </si>
  <si>
    <t>49.617710358906706</t>
  </si>
  <si>
    <t>49.69820755413191</t>
  </si>
  <si>
    <t>49.474582670861025</t>
  </si>
  <si>
    <t>49.03628905150006</t>
  </si>
  <si>
    <t>48.134086554572306</t>
  </si>
  <si>
    <t>47.6296847409338</t>
  </si>
  <si>
    <t>47.90889794024609</t>
  </si>
  <si>
    <t>47.79181742119473</t>
  </si>
  <si>
    <t>48.25117551291321</t>
  </si>
  <si>
    <t>48.71954609821496</t>
  </si>
  <si>
    <t>48.70152935953753</t>
  </si>
  <si>
    <t>48.69252542628025</t>
  </si>
  <si>
    <t>48.845643249430964</t>
  </si>
  <si>
    <t>49.23294960984653</t>
  </si>
  <si>
    <t>47.22436832773679</t>
  </si>
  <si>
    <t>46.01739853571805</t>
  </si>
  <si>
    <t>45.99038510010534</t>
  </si>
  <si>
    <t>47.79181515211934</t>
  </si>
  <si>
    <t>48.10706223984954</t>
  </si>
  <si>
    <t>47.52160216366257</t>
  </si>
  <si>
    <t>47.42252085692653</t>
  </si>
  <si>
    <t>46.629890131395975</t>
  </si>
  <si>
    <t>46.206561548217316</t>
  </si>
  <si>
    <t>46.638900673940825</t>
  </si>
  <si>
    <t>46.125491106100604</t>
  </si>
  <si>
    <t>47.27840159482789</t>
  </si>
  <si>
    <t>47.20635037914304</t>
  </si>
  <si>
    <t>47.62968504280861</t>
  </si>
  <si>
    <t>47.40450747613782</t>
  </si>
  <si>
    <t>47.5306001600907</t>
  </si>
  <si>
    <t>47.593655416934375</t>
  </si>
  <si>
    <t>47.431524032698825</t>
  </si>
  <si>
    <t>47.67472224454211</t>
  </si>
  <si>
    <t>47.96295237458958</t>
  </si>
  <si>
    <t>48.12507363763851</t>
  </si>
  <si>
    <t>48.13408527855096</t>
  </si>
  <si>
    <t>48.61146627012225</t>
  </si>
  <si>
    <t>49.12486677616511</t>
  </si>
  <si>
    <t>49.35004189787593</t>
  </si>
  <si>
    <t>49.728340037616874</t>
  </si>
  <si>
    <t>49.81841433813679</t>
  </si>
  <si>
    <t>49.854445895663154</t>
  </si>
  <si>
    <t>49.14288213211526</t>
  </si>
  <si>
    <t>48.60245476269625</t>
  </si>
  <si>
    <t>49.196915884930185</t>
  </si>
  <si>
    <t>48.66550259248788</t>
  </si>
  <si>
    <t>48.94472366428947</t>
  </si>
  <si>
    <t>48.92671322512874</t>
  </si>
  <si>
    <t>49.431111773068444</t>
  </si>
  <si>
    <t>49.57521951967236</t>
  </si>
  <si>
    <t>48.9357192547497</t>
  </si>
  <si>
    <t>47.24237804164782</t>
  </si>
  <si>
    <t>47.620671608293186</t>
  </si>
  <si>
    <t>46.7109554488391</t>
  </si>
  <si>
    <t>46.35968290335839</t>
  </si>
  <si>
    <t>45.81924677249741</t>
  </si>
  <si>
    <t>45.42294224874545</t>
  </si>
  <si>
    <t>44.585267169658955</t>
  </si>
  <si>
    <t>44.17094643749825</t>
  </si>
  <si>
    <t>43.621515996376964</t>
  </si>
  <si>
    <t>42.87390867205858</t>
  </si>
  <si>
    <t>41.82909225281234</t>
  </si>
  <si>
    <t>41.65795807321961</t>
  </si>
  <si>
    <t>40.20780822302408</t>
  </si>
  <si>
    <t>40.88334655761719</t>
  </si>
  <si>
    <t>41.117530822753906</t>
  </si>
  <si>
    <t>41.57156769149053</t>
  </si>
  <si>
    <t>41.60789201252373</t>
  </si>
  <si>
    <t>42.12548847020953</t>
  </si>
  <si>
    <t>42.17089613250532</t>
  </si>
  <si>
    <t>42.797460748209396</t>
  </si>
  <si>
    <t>42.77022531592923</t>
  </si>
  <si>
    <t>42.8247087592144</t>
  </si>
  <si>
    <t>43.13345779980073</t>
  </si>
  <si>
    <t>43.21518533521376</t>
  </si>
  <si>
    <t>43.178852776740825</t>
  </si>
  <si>
    <t>43.49668573605926</t>
  </si>
  <si>
    <t>43.7600229707521</t>
  </si>
  <si>
    <t>44.94051995480454</t>
  </si>
  <si>
    <t>45.40363484291575</t>
  </si>
  <si>
    <t>45.766862164809766</t>
  </si>
  <si>
    <t>45.76686638001706</t>
  </si>
  <si>
    <t>46.01204402742362</t>
  </si>
  <si>
    <t>46.32987293927778</t>
  </si>
  <si>
    <t>46.883794475910875</t>
  </si>
  <si>
    <t>46.59321613801311</t>
  </si>
  <si>
    <t>46.765746312091856</t>
  </si>
  <si>
    <t>46.702177878780404</t>
  </si>
  <si>
    <t>46.611371070454204</t>
  </si>
  <si>
    <t>46.865637183994004</t>
  </si>
  <si>
    <t>46.82930755615234</t>
  </si>
  <si>
    <t>46.901955639919</t>
  </si>
  <si>
    <t>47.02908545453831</t>
  </si>
  <si>
    <t>47.21977574971154</t>
  </si>
  <si>
    <t>46.311705780510565</t>
  </si>
  <si>
    <t>46.220903708303155</t>
  </si>
  <si>
    <t>46.71125956964127</t>
  </si>
  <si>
    <t>46.729419755007015</t>
  </si>
  <si>
    <t>46.03927758313203</t>
  </si>
  <si>
    <t>46.63861888892277</t>
  </si>
  <si>
    <t>46.82023413910536</t>
  </si>
  <si>
    <t>46.90195471396936</t>
  </si>
  <si>
    <t>46.81114925648354</t>
  </si>
  <si>
    <t>46.62044553125749</t>
  </si>
  <si>
    <t>47.392311451392345</t>
  </si>
  <si>
    <t>47.04724835548149</t>
  </si>
  <si>
    <t>46.83838672392045</t>
  </si>
  <si>
    <t>46.965518918784426</t>
  </si>
  <si>
    <t>47.573922105057704</t>
  </si>
  <si>
    <t>47.51036122359657</t>
  </si>
  <si>
    <t>46.95643366871471</t>
  </si>
  <si>
    <t>46.87470594261902</t>
  </si>
  <si>
    <t>46.36619439748372</t>
  </si>
  <si>
    <t>46.229988295864636</t>
  </si>
  <si>
    <t>46.75665661059333</t>
  </si>
  <si>
    <t>46.88379673872832</t>
  </si>
  <si>
    <t>46.95643730427574</t>
  </si>
  <si>
    <t>47.28334286725998</t>
  </si>
  <si>
    <t>47.33782605766716</t>
  </si>
  <si>
    <t>47.810029388177526</t>
  </si>
  <si>
    <t>48.09153333217568</t>
  </si>
  <si>
    <t>47.13805690740926</t>
  </si>
  <si>
    <t>45.56708881888809</t>
  </si>
  <si>
    <t>44.840629296724764</t>
  </si>
  <si>
    <t>44.313946713225086</t>
  </si>
  <si>
    <t>44.37750866177187</t>
  </si>
  <si>
    <t>43.97796465705996</t>
  </si>
  <si>
    <t>44.19054983419292</t>
  </si>
  <si>
    <t>44.40102437582</t>
  </si>
  <si>
    <t>44.968384642085276</t>
  </si>
  <si>
    <t>45.15140216432722</t>
  </si>
  <si>
    <t>45.718772101709376</t>
  </si>
  <si>
    <t>45.883491964916665</t>
  </si>
  <si>
    <t>45.84688733431196</t>
  </si>
  <si>
    <t>45.70046925116199</t>
  </si>
  <si>
    <t>45.27951913041491</t>
  </si>
  <si>
    <t>45.73707591441096</t>
  </si>
  <si>
    <t>46.45085476403054</t>
  </si>
  <si>
    <t>46.02076091911282</t>
  </si>
  <si>
    <t>46.10312479881427</t>
  </si>
  <si>
    <t>46.56067500217422</t>
  </si>
  <si>
    <t>47.10973509094573</t>
  </si>
  <si>
    <t>47.31106177780697</t>
  </si>
  <si>
    <t>47.41172582537481</t>
  </si>
  <si>
    <t>47.585589243026185</t>
  </si>
  <si>
    <t>47.640503257327914</t>
  </si>
  <si>
    <t>47.905881870422235</t>
  </si>
  <si>
    <t>48.80268908233188</t>
  </si>
  <si>
    <t>48.84844103382227</t>
  </si>
  <si>
    <t>49.16872985794159</t>
  </si>
  <si>
    <t>48.985710623082824</t>
  </si>
  <si>
    <t>49.21448442555781</t>
  </si>
  <si>
    <t>49.104670375723835</t>
  </si>
  <si>
    <t>48.60136527588361</t>
  </si>
  <si>
    <t>48.35428821866914</t>
  </si>
  <si>
    <t>47.75946512114725</t>
  </si>
  <si>
    <t>47.896731452150554</t>
  </si>
  <si>
    <t>47.32936798620841</t>
  </si>
  <si>
    <t>47.247011702157494</t>
  </si>
  <si>
    <t>46.76199839125327</t>
  </si>
  <si>
    <t>47.411721082231324</t>
  </si>
  <si>
    <t>47.52153790038771</t>
  </si>
  <si>
    <t>47.66795744305353</t>
  </si>
  <si>
    <t>47.70455772286125</t>
  </si>
  <si>
    <t>47.55814153266407</t>
  </si>
  <si>
    <t>47.20125492708818</t>
  </si>
  <si>
    <t>47.14634232575513</t>
  </si>
  <si>
    <t>47.00907576490593</t>
  </si>
  <si>
    <t>46.48745791876993</t>
  </si>
  <si>
    <t>46.70709008612748</t>
  </si>
  <si>
    <t>46.05736522894621</t>
  </si>
  <si>
    <t>46.478316221458336</t>
  </si>
  <si>
    <t>47.8601231841425</t>
  </si>
  <si>
    <t>48.13465550355507</t>
  </si>
  <si>
    <t>48.46409516099806</t>
  </si>
  <si>
    <t>48.400043827969164</t>
  </si>
  <si>
    <t>48.9308098710909</t>
  </si>
  <si>
    <t>49.086373021549534</t>
  </si>
  <si>
    <t>48.92165139746979</t>
  </si>
  <si>
    <t>48.57391302331951</t>
  </si>
  <si>
    <t>48.335980122959356</t>
  </si>
  <si>
    <t>48.29022932370421</t>
  </si>
  <si>
    <t>47.969946255486306</t>
  </si>
  <si>
    <t>48.45494886271456</t>
  </si>
  <si>
    <t>48.152958524823596</t>
  </si>
  <si>
    <t>48.152963789164836</t>
  </si>
  <si>
    <t>48.18041624795931</t>
  </si>
  <si>
    <t>47.823525139853686</t>
  </si>
  <si>
    <t>48.05229330313623</t>
  </si>
  <si>
    <t>48.15716075852151</t>
  </si>
  <si>
    <t>48.617996427143</t>
  </si>
  <si>
    <t>49.05117319571243</t>
  </si>
  <si>
    <t>49.0235257480027</t>
  </si>
  <si>
    <t>49.17098848716992</t>
  </si>
  <si>
    <t>49.62261018662068</t>
  </si>
  <si>
    <t>49.475147687355616</t>
  </si>
  <si>
    <t>49.17099263051761</t>
  </si>
  <si>
    <t>49.31846140690614</t>
  </si>
  <si>
    <t>49.33689497632055</t>
  </si>
  <si>
    <t>49.49357643543976</t>
  </si>
  <si>
    <t>49.13413143708223</t>
  </si>
  <si>
    <t>50.544284097631625</t>
  </si>
  <si>
    <t>51.03276379677874</t>
  </si>
  <si>
    <t>51.18945508270408</t>
  </si>
  <si>
    <t>51.09727591887648</t>
  </si>
  <si>
    <t>51.714798827484046</t>
  </si>
  <si>
    <t>52.31388175482222</t>
  </si>
  <si>
    <t>52.48899710261808</t>
  </si>
  <si>
    <t>52.977476520881986</t>
  </si>
  <si>
    <t>53.152596194690275</t>
  </si>
  <si>
    <t>52.802367530355866</t>
  </si>
  <si>
    <t>53.28163300693585</t>
  </si>
  <si>
    <t>52.710203889513615</t>
  </si>
  <si>
    <t>51.318483139770784</t>
  </si>
  <si>
    <t>50.23091258130321</t>
  </si>
  <si>
    <t>49.410630434141716</t>
  </si>
  <si>
    <t>48.64564215859893</t>
  </si>
  <si>
    <t>49.06961197390553</t>
  </si>
  <si>
    <t>48.97744772948714</t>
  </si>
  <si>
    <t>48.50739541777942</t>
  </si>
  <si>
    <t>49.0511766756689</t>
  </si>
  <si>
    <t>48.12950823023759</t>
  </si>
  <si>
    <t>47.61337267074895</t>
  </si>
  <si>
    <t>48.350715017564866</t>
  </si>
  <si>
    <t>49.04195589171061</t>
  </si>
  <si>
    <t>48.37835898699719</t>
  </si>
  <si>
    <t>48.12029286212845</t>
  </si>
  <si>
    <t>48.33227793787811</t>
  </si>
  <si>
    <t>48.194023526248984</t>
  </si>
  <si>
    <t>47.31844446115446</t>
  </si>
  <si>
    <t>47.56728929640438</t>
  </si>
  <si>
    <t>47.73319179136892</t>
  </si>
  <si>
    <t>48.43365295842283</t>
  </si>
  <si>
    <t>48.82997532663859</t>
  </si>
  <si>
    <t>48.30463285535167</t>
  </si>
  <si>
    <t>48.479748629894935</t>
  </si>
  <si>
    <t>49.83459328948563</t>
  </si>
  <si>
    <t>49.56730785918251</t>
  </si>
  <si>
    <t>50.74704296207561</t>
  </si>
  <si>
    <t>51.484386444091804</t>
  </si>
  <si>
    <t>51.58576700617222</t>
  </si>
  <si>
    <t>51.61341763132145</t>
  </si>
  <si>
    <t>52.028169102329294</t>
  </si>
  <si>
    <t>51.530469151120236</t>
  </si>
  <si>
    <t>51.548900598252345</t>
  </si>
  <si>
    <t>51.76088120112826</t>
  </si>
  <si>
    <t>51.82539854040043</t>
  </si>
  <si>
    <t>51.65028156879477</t>
  </si>
  <si>
    <t>51.4014278962765</t>
  </si>
  <si>
    <t>51.61341129757065</t>
  </si>
  <si>
    <t>51.53968014035294</t>
  </si>
  <si>
    <t>51.47516802400597</t>
  </si>
  <si>
    <t>51.80216998721172</t>
  </si>
  <si>
    <t>51.700015813077876</t>
  </si>
  <si>
    <t>51.70930859891401</t>
  </si>
  <si>
    <t>49.703341351056224</t>
  </si>
  <si>
    <t>49.28542750091533</t>
  </si>
  <si>
    <t>50.31626706933255</t>
  </si>
  <si>
    <t>50.42771591399873</t>
  </si>
  <si>
    <t>49.08111735075305</t>
  </si>
  <si>
    <t>49.62904535755308</t>
  </si>
  <si>
    <t>50.26054682625095</t>
  </si>
  <si>
    <t>49.7219107258282</t>
  </si>
  <si>
    <t>50.15839172915019</t>
  </si>
  <si>
    <t>51.50498631456696</t>
  </si>
  <si>
    <t>51.23567075305735</t>
  </si>
  <si>
    <t>51.31925248261265</t>
  </si>
  <si>
    <t>52.322234483066225</t>
  </si>
  <si>
    <t>52.981606899125474</t>
  </si>
  <si>
    <t>52.79586648316951</t>
  </si>
  <si>
    <t>52.675141817799854</t>
  </si>
  <si>
    <t>52.98160107567588</t>
  </si>
  <si>
    <t>53.24163727968044</t>
  </si>
  <si>
    <t>53.594540261440315</t>
  </si>
  <si>
    <t>53.2880647772639</t>
  </si>
  <si>
    <t>53.0466102811076</t>
  </si>
  <si>
    <t>53.80813268980994</t>
  </si>
  <si>
    <t>54.08674062113971</t>
  </si>
  <si>
    <t>54.681097606396136</t>
  </si>
  <si>
    <t>54.64395304590447</t>
  </si>
  <si>
    <t>55.45190619507513</t>
  </si>
  <si>
    <t>54.838977465571205</t>
  </si>
  <si>
    <t>54.73681924209322</t>
  </si>
  <si>
    <t>54.653240808190645</t>
  </si>
  <si>
    <t>54.6160932127501</t>
  </si>
  <si>
    <t>54.49536752797435</t>
  </si>
  <si>
    <t>55.08972679046</t>
  </si>
  <si>
    <t>55.40547792868447</t>
  </si>
  <si>
    <t>55.50763312291793</t>
  </si>
  <si>
    <t>55.201164020100265</t>
  </si>
  <si>
    <t>55.45190549224545</t>
  </si>
  <si>
    <t>55.767662048339844</t>
  </si>
  <si>
    <t>56.19485471157284</t>
  </si>
  <si>
    <t>55.94411766817654</t>
  </si>
  <si>
    <t>56.03698286503781</t>
  </si>
  <si>
    <t>55.99983424210246</t>
  </si>
  <si>
    <t>56.15771115281731</t>
  </si>
  <si>
    <t>55.44262413193047</t>
  </si>
  <si>
    <t>55.609785319452754</t>
  </si>
  <si>
    <t>56.25987434515208</t>
  </si>
  <si>
    <t>56.10199114679659</t>
  </si>
  <si>
    <t>55.86982434340649</t>
  </si>
  <si>
    <t>56.13914074828993</t>
  </si>
  <si>
    <t>56.37131821048313</t>
  </si>
  <si>
    <t>56.473469165537786</t>
  </si>
  <si>
    <t>56.752077444358264</t>
  </si>
  <si>
    <t>56.6220575547084</t>
  </si>
  <si>
    <t>56.48275460854438</t>
  </si>
  <si>
    <t>56.01841265373186</t>
  </si>
  <si>
    <t>56.575625229408956</t>
  </si>
  <si>
    <t>55.70265713698321</t>
  </si>
  <si>
    <t>55.53549091115252</t>
  </si>
  <si>
    <t>55.91625744934385</t>
  </si>
  <si>
    <t>55.82588755815282</t>
  </si>
  <si>
    <t>55.545303342593236</t>
  </si>
  <si>
    <t>55.62947978908895</t>
  </si>
  <si>
    <t>55.00285673043852</t>
  </si>
  <si>
    <t>54.04888667710021</t>
  </si>
  <si>
    <t>53.955355771876555</t>
  </si>
  <si>
    <t>53.78701029641393</t>
  </si>
  <si>
    <t>53.83377407270877</t>
  </si>
  <si>
    <t>53.45031438778071</t>
  </si>
  <si>
    <t>53.10427127358577</t>
  </si>
  <si>
    <t>53.49708229825527</t>
  </si>
  <si>
    <t>52.206414444682565</t>
  </si>
  <si>
    <t>51.69201792749223</t>
  </si>
  <si>
    <t>51.8977779727181</t>
  </si>
  <si>
    <t>51.43014483335606</t>
  </si>
  <si>
    <t>51.45820369039722</t>
  </si>
  <si>
    <t>51.44884839074084</t>
  </si>
  <si>
    <t>50.23300585187924</t>
  </si>
  <si>
    <t>50.87833799813231</t>
  </si>
  <si>
    <t>50.84092927884287</t>
  </si>
  <si>
    <t>50.803516717793414</t>
  </si>
  <si>
    <t>50.42006515584569</t>
  </si>
  <si>
    <t>50.738047115810986</t>
  </si>
  <si>
    <t>51.28985772265813</t>
  </si>
  <si>
    <t>51.80425138535025</t>
  </si>
  <si>
    <t>52.00065926733868</t>
  </si>
  <si>
    <t>51.19633302105266</t>
  </si>
  <si>
    <t>51.10280227661133</t>
  </si>
  <si>
    <t>51.72942840130989</t>
  </si>
  <si>
    <t>52.0848282523775</t>
  </si>
  <si>
    <t>51.78554410453703</t>
  </si>
  <si>
    <t>51.74813660522412</t>
  </si>
  <si>
    <t>51.53302082824662</t>
  </si>
  <si>
    <t>51.32726611116249</t>
  </si>
  <si>
    <t>51.65461270413285</t>
  </si>
  <si>
    <t>51.14956349605955</t>
  </si>
  <si>
    <t>50.13012895965146</t>
  </si>
  <si>
    <t>49.87760769220698</t>
  </si>
  <si>
    <t>48.11931708922457</t>
  </si>
  <si>
    <t>46.370373818091295</t>
  </si>
  <si>
    <t>43.686168795752835</t>
  </si>
  <si>
    <t>45.04229736328125</t>
  </si>
  <si>
    <t>45.8653314796406</t>
  </si>
  <si>
    <t>43.77033681848523</t>
  </si>
  <si>
    <t>39.963815122768715</t>
  </si>
  <si>
    <t>36.522042029545574</t>
  </si>
  <si>
    <t>36.409811431246666</t>
  </si>
  <si>
    <t>35.21268016005076</t>
  </si>
  <si>
    <t>32.17306882016316</t>
  </si>
  <si>
    <t>34.74504637163791</t>
  </si>
  <si>
    <t>33.20185915252113</t>
  </si>
  <si>
    <t>32.088892096715824</t>
  </si>
  <si>
    <t>31.761549200891753</t>
  </si>
  <si>
    <t>31.733495327002426</t>
  </si>
  <si>
    <t>31.73349552612522</t>
  </si>
  <si>
    <t>30.162249371227663</t>
  </si>
  <si>
    <t>29.460803742022303</t>
  </si>
  <si>
    <t>31.555792902168363</t>
  </si>
  <si>
    <t>34.34288428942662</t>
  </si>
  <si>
    <t>34.782456626233774</t>
  </si>
  <si>
    <t>34.164161032063554</t>
  </si>
  <si>
    <t>34.419681585317306</t>
  </si>
  <si>
    <t>31.23039702002017</t>
  </si>
  <si>
    <t>31.30611023467857</t>
  </si>
  <si>
    <t>31.11683336651532</t>
  </si>
  <si>
    <t>32.848699644749935</t>
  </si>
  <si>
    <t>34.911797359474065</t>
  </si>
  <si>
    <t>33.97489044332437</t>
  </si>
  <si>
    <t>36.70044777798942</t>
  </si>
  <si>
    <t>36.04744920176363</t>
  </si>
  <si>
    <t>33.59633918413782</t>
  </si>
  <si>
    <t>31.836074490289207</t>
  </si>
  <si>
    <t>33.39759760724958</t>
  </si>
  <si>
    <t>33.3408159921906</t>
  </si>
  <si>
    <t>31.760369972138083</t>
  </si>
  <si>
    <t>31.968571318497293</t>
  </si>
  <si>
    <t>32.57425065675014</t>
  </si>
  <si>
    <t>32.46068505283192</t>
  </si>
  <si>
    <t>34.220939502258766</t>
  </si>
  <si>
    <t>35.94334724920679</t>
  </si>
  <si>
    <t>36.851865765586936</t>
  </si>
  <si>
    <t>35.44177080531109</t>
  </si>
  <si>
    <t>33.89917588066295</t>
  </si>
  <si>
    <t>32.839236558622396</t>
  </si>
  <si>
    <t>33.35027712469563</t>
  </si>
  <si>
    <t>32.27140811706334</t>
  </si>
  <si>
    <t>33.09476046625596</t>
  </si>
  <si>
    <t>33.52062079938222</t>
  </si>
  <si>
    <t>32.328193962956476</t>
  </si>
  <si>
    <t>29.78244123109442</t>
  </si>
  <si>
    <t>29.593167361345454</t>
  </si>
  <si>
    <t>29.460673258293898</t>
  </si>
  <si>
    <t>31.391277226601723</t>
  </si>
  <si>
    <t>31.08843895290997</t>
  </si>
  <si>
    <t>31.476452186722707</t>
  </si>
  <si>
    <t>31.561623945005216</t>
  </si>
  <si>
    <t>31.2398584122674</t>
  </si>
  <si>
    <t>34.33450797639366</t>
  </si>
  <si>
    <t>36.57742294793581</t>
  </si>
  <si>
    <t>36.113694891065165</t>
  </si>
  <si>
    <t>34.533251657840296</t>
  </si>
  <si>
    <t>35.063218561314834</t>
  </si>
  <si>
    <t>35.508016266606425</t>
  </si>
  <si>
    <t>36.78561832123476</t>
  </si>
  <si>
    <t>37.94020404078509</t>
  </si>
  <si>
    <t>41.88658409894307</t>
  </si>
  <si>
    <t>41.58374541356069</t>
  </si>
  <si>
    <t>40.26828463582299</t>
  </si>
  <si>
    <t>39.5206459399129</t>
  </si>
  <si>
    <t>35.66889643754078</t>
  </si>
  <si>
    <t>36.217794066526004</t>
  </si>
  <si>
    <t>36.92757883026443</t>
  </si>
  <si>
    <t>38.32821872353094</t>
  </si>
  <si>
    <t>37.495400912755905</t>
  </si>
  <si>
    <t>37.18309673016147</t>
  </si>
  <si>
    <t>36.63420087175961</t>
  </si>
  <si>
    <t>37.334519414934086</t>
  </si>
  <si>
    <t>36.094765510660004</t>
  </si>
  <si>
    <t>36.12315803457919</t>
  </si>
  <si>
    <t>35.252494204696475</t>
  </si>
  <si>
    <t>35.26576527835656</t>
  </si>
  <si>
    <t>35.533875333681436</t>
  </si>
  <si>
    <t>35.55302116674833</t>
  </si>
  <si>
    <t>35.63919869428927</t>
  </si>
  <si>
    <t>36.05093509342175</t>
  </si>
  <si>
    <t>34.81572611665306</t>
  </si>
  <si>
    <t>34.403991012541255</t>
  </si>
  <si>
    <t>34.02097248966663</t>
  </si>
  <si>
    <t>34.940205687209634</t>
  </si>
  <si>
    <t>35.68707338593585</t>
  </si>
  <si>
    <t>35.50514344369015</t>
  </si>
  <si>
    <t>36.73078038396463</t>
  </si>
  <si>
    <t>36.836110326070596</t>
  </si>
  <si>
    <t>35.97433493615075</t>
  </si>
  <si>
    <t>34.5954936688677</t>
  </si>
  <si>
    <t>35.39982415960147</t>
  </si>
  <si>
    <t>35.21788580226731</t>
  </si>
  <si>
    <t>35.34236635427379</t>
  </si>
  <si>
    <t>35.88815340102881</t>
  </si>
  <si>
    <t>35.06468778878232</t>
  </si>
  <si>
    <t>34.959356735947935</t>
  </si>
  <si>
    <t>36.22329300558151</t>
  </si>
  <si>
    <t>35.466844952054565</t>
  </si>
  <si>
    <t>35.30406571270634</t>
  </si>
  <si>
    <t>35.51472171829326</t>
  </si>
  <si>
    <t>35.18916500139984</t>
  </si>
  <si>
    <t>35.38066850021528</t>
  </si>
  <si>
    <t>35.57217349924848</t>
  </si>
  <si>
    <t>35.878584438527895</t>
  </si>
  <si>
    <t>36.37649709164478</t>
  </si>
  <si>
    <t>37.678732259804754</t>
  </si>
  <si>
    <t>37.4968051676317</t>
  </si>
  <si>
    <t>36.194566719836374</t>
  </si>
  <si>
    <t>36.347770411145255</t>
  </si>
  <si>
    <t>36.02221204291289</t>
  </si>
  <si>
    <t>35.45726551826334</t>
  </si>
  <si>
    <t>35.332798215457</t>
  </si>
  <si>
    <t>34.4135623642329</t>
  </si>
  <si>
    <t>34.212484224341445</t>
  </si>
  <si>
    <t>35.198733067598916</t>
  </si>
  <si>
    <t>35.82112892715791</t>
  </si>
  <si>
    <t>35.12213321977012</t>
  </si>
  <si>
    <t>35.69664966519692</t>
  </si>
  <si>
    <t>35.485999123400525</t>
  </si>
  <si>
    <t>35.33279376031162</t>
  </si>
  <si>
    <t>36.165838635114945</t>
  </si>
  <si>
    <t>37.286148472090225</t>
  </si>
  <si>
    <t>37.104218202667255</t>
  </si>
  <si>
    <t>36.338197847738705</t>
  </si>
  <si>
    <t>35.50514761612031</t>
  </si>
  <si>
    <t>35.60089384403242</t>
  </si>
  <si>
    <t>35.189161845082104</t>
  </si>
  <si>
    <t>36.615880938238355</t>
  </si>
  <si>
    <t>36.462674474132584</t>
  </si>
  <si>
    <t>37.075493232317996</t>
  </si>
  <si>
    <t>36.52970202092346</t>
  </si>
  <si>
    <t>36.43395043606467</t>
  </si>
  <si>
    <t>35.600904989450825</t>
  </si>
  <si>
    <t>34.85402936441957</t>
  </si>
  <si>
    <t>34.69124464569462</t>
  </si>
  <si>
    <t>33.819893219186476</t>
  </si>
  <si>
    <t>33.733717507127565</t>
  </si>
  <si>
    <t>34.91147940348441</t>
  </si>
  <si>
    <t>34.469886201562936</t>
  </si>
  <si>
    <t>35.04147611540783</t>
  </si>
  <si>
    <t>34.96397356510918</t>
  </si>
  <si>
    <t>35.79714499164617</t>
  </si>
  <si>
    <t>36.73688127360246</t>
  </si>
  <si>
    <t>37.58942404689693</t>
  </si>
  <si>
    <t>37.841311119847624</t>
  </si>
  <si>
    <t>38.422589718714526</t>
  </si>
  <si>
    <t>38.519471721661766</t>
  </si>
  <si>
    <t>38.72292179641542</t>
  </si>
  <si>
    <t>38.45165114843451</t>
  </si>
  <si>
    <t>38.277273172126876</t>
  </si>
  <si>
    <t>38.12226647624422</t>
  </si>
  <si>
    <t>38.46134858651175</t>
  </si>
  <si>
    <t>38.461343105316566</t>
  </si>
  <si>
    <t>38.58728786824887</t>
  </si>
  <si>
    <t>38.13195163504371</t>
  </si>
  <si>
    <t>39.28481853722373</t>
  </si>
  <si>
    <t>39.74984657287114</t>
  </si>
  <si>
    <t>39.01355933177381</t>
  </si>
  <si>
    <t>38.490404897651125</t>
  </si>
  <si>
    <t>36.84344996384296</t>
  </si>
  <si>
    <t>37.134088284686364</t>
  </si>
  <si>
    <t>37.74443139550254</t>
  </si>
  <si>
    <t>38.86823653195205</t>
  </si>
  <si>
    <t>39.80797449029644</t>
  </si>
  <si>
    <t>39.023242405562016</t>
  </si>
  <si>
    <t>39.38170229681845</t>
  </si>
  <si>
    <t>39.65296921224895</t>
  </si>
  <si>
    <t>43.58629382413493</t>
  </si>
  <si>
    <t>42.77250438616012</t>
  </si>
  <si>
    <t>41.85213922841371</t>
  </si>
  <si>
    <t>42.229976246736875</t>
  </si>
  <si>
    <t>43.63473101521485</t>
  </si>
  <si>
    <t>42.95657155709048</t>
  </si>
  <si>
    <t>43.36346620015686</t>
  </si>
  <si>
    <t>41.95871151906396</t>
  </si>
  <si>
    <t>41.823069387348355</t>
  </si>
  <si>
    <t>42.016833817325676</t>
  </si>
  <si>
    <t>44.012568055682515</t>
  </si>
  <si>
    <t>43.34409371863842</t>
  </si>
  <si>
    <t>43.18908590049347</t>
  </si>
  <si>
    <t>43.16970630649853</t>
  </si>
  <si>
    <t>43.43128637919689</t>
  </si>
  <si>
    <t>43.93505859154569</t>
  </si>
  <si>
    <t>44.206327223952364</t>
  </si>
  <si>
    <t>43.63473137646731</t>
  </si>
  <si>
    <t>43.6153558044158</t>
  </si>
  <si>
    <t>44.71010313392443</t>
  </si>
  <si>
    <t>44.82635549850527</t>
  </si>
  <si>
    <t>44.53571594029389</t>
  </si>
  <si>
    <t>45.281694517353195</t>
  </si>
  <si>
    <t>43.857557926260455</t>
  </si>
  <si>
    <t>44.07069363659903</t>
  </si>
  <si>
    <t>43.97381263478943</t>
  </si>
  <si>
    <t>44.08038171880675</t>
  </si>
  <si>
    <t>44.58415612730902</t>
  </si>
  <si>
    <t>45.49482279655273</t>
  </si>
  <si>
    <t>45.271999553236626</t>
  </si>
  <si>
    <t>45.77577735085217</t>
  </si>
  <si>
    <t>45.38825656875147</t>
  </si>
  <si>
    <t>45.24801293718019</t>
  </si>
  <si>
    <t>45.61954047414713</t>
  </si>
  <si>
    <t>45.85419280785905</t>
  </si>
  <si>
    <t>45.57065403450753</t>
  </si>
  <si>
    <t>48.523314612968434</t>
  </si>
  <si>
    <t>49.79432780175717</t>
  </si>
  <si>
    <t>49.10993040834844</t>
  </si>
  <si>
    <t>48.34732816160864</t>
  </si>
  <si>
    <t>48.98283600512089</t>
  </si>
  <si>
    <t>48.767738930283365</t>
  </si>
  <si>
    <t>48.67974775417962</t>
  </si>
  <si>
    <t>47.721597090384385</t>
  </si>
  <si>
    <t>47.584719557526206</t>
  </si>
  <si>
    <t>46.3919296235021</t>
  </si>
  <si>
    <t>45.0524762433621</t>
  </si>
  <si>
    <t>45.16980186927455</t>
  </si>
  <si>
    <t>45.02313919102898</t>
  </si>
  <si>
    <t>45.160020924224185</t>
  </si>
  <si>
    <t>43.752131565616395</t>
  </si>
  <si>
    <t>43.116626770738534</t>
  </si>
  <si>
    <t>43.01885484297424</t>
  </si>
  <si>
    <t>42.37357395032641</t>
  </si>
  <si>
    <t>43.527258737992405</t>
  </si>
  <si>
    <t>43.84012219220863</t>
  </si>
  <si>
    <t>45.31645278132781</t>
  </si>
  <si>
    <t>45.84441546238552</t>
  </si>
  <si>
    <t>46.38214568155403</t>
  </si>
  <si>
    <t>46.78300513775507</t>
  </si>
  <si>
    <t>46.84166533238735</t>
  </si>
  <si>
    <t>46.55813285101128</t>
  </si>
  <si>
    <t>47.10564587263322</t>
  </si>
  <si>
    <t>47.868251468627825</t>
  </si>
  <si>
    <t>48.28866159200187</t>
  </si>
  <si>
    <t>48.396209679269184</t>
  </si>
  <si>
    <t>49.05127026030036</t>
  </si>
  <si>
    <t>49.98986565998406</t>
  </si>
  <si>
    <t>51.52485821033068</t>
  </si>
  <si>
    <t>51.8572751672155</t>
  </si>
  <si>
    <t>52.34612708748219</t>
  </si>
  <si>
    <t>50.18540764197009</t>
  </si>
  <si>
    <t>50.400498445537764</t>
  </si>
  <si>
    <t>50.26362401419844</t>
  </si>
  <si>
    <t>51.016451274328524</t>
  </si>
  <si>
    <t>50.38094256949083</t>
  </si>
  <si>
    <t>51.51507954025334</t>
  </si>
  <si>
    <t>53.17717184867991</t>
  </si>
  <si>
    <t>52.639435787456314</t>
  </si>
  <si>
    <t>52.9620752933323</t>
  </si>
  <si>
    <t>52.84475389145091</t>
  </si>
  <si>
    <t>53.49981823881291</t>
  </si>
  <si>
    <t>53.529144202554065</t>
  </si>
  <si>
    <t>52.649210185796164</t>
  </si>
  <si>
    <t>53.47047774870992</t>
  </si>
  <si>
    <t>55.748527115489615</t>
  </si>
  <si>
    <t>54.70238235799399</t>
  </si>
  <si>
    <t>53.33360251033506</t>
  </si>
  <si>
    <t>53.40204517011299</t>
  </si>
  <si>
    <t>53.70513220113816</t>
  </si>
  <si>
    <t>55.044578189804504</t>
  </si>
  <si>
    <t>54.84904200022446</t>
  </si>
  <si>
    <t>55.32562842570182</t>
  </si>
  <si>
    <t>55.217262046270065</t>
  </si>
  <si>
    <t>55.01038383383016</t>
  </si>
  <si>
    <t>55.9068642355511</t>
  </si>
  <si>
    <t>55.57191450479907</t>
  </si>
  <si>
    <t>56.02507907284578</t>
  </si>
  <si>
    <t>56.212259212991924</t>
  </si>
  <si>
    <t>56.596465501445145</t>
  </si>
  <si>
    <t>56.94125992118174</t>
  </si>
  <si>
    <t>56.448690675229074</t>
  </si>
  <si>
    <t>56.970818819493395</t>
  </si>
  <si>
    <t>56.34032666298458</t>
  </si>
  <si>
    <t>57.591454275184525</t>
  </si>
  <si>
    <t>57.335321635577905</t>
  </si>
  <si>
    <t>56.419138288009</t>
  </si>
  <si>
    <t>56.24181571724387</t>
  </si>
  <si>
    <t>56.054637654380414</t>
  </si>
  <si>
    <t>56.803345834458575</t>
  </si>
  <si>
    <t>57.404279906214114</t>
  </si>
  <si>
    <t>57.52249669369577</t>
  </si>
  <si>
    <t>58.310612417463716</t>
  </si>
  <si>
    <t>59.23664673797156</t>
  </si>
  <si>
    <t>58.98050597406001</t>
  </si>
  <si>
    <t>59.14798349264838</t>
  </si>
  <si>
    <t>59.75877500323326</t>
  </si>
  <si>
    <t>60.0740170879278</t>
  </si>
  <si>
    <t>60.566586336785896</t>
  </si>
  <si>
    <t>60.49762805524164</t>
  </si>
  <si>
    <t>61.3448518193271</t>
  </si>
  <si>
    <t>60.655252692103886</t>
  </si>
  <si>
    <t>60.37941047890317</t>
  </si>
  <si>
    <t>60.684805524924606</t>
  </si>
  <si>
    <t>61.167526074827336</t>
  </si>
  <si>
    <t>61.4926190091037</t>
  </si>
  <si>
    <t>61.54188390711171</t>
  </si>
  <si>
    <t>59.413971969494675</t>
  </si>
  <si>
    <t>59.285903651709</t>
  </si>
  <si>
    <t>59.916394766778275</t>
  </si>
  <si>
    <t>59.78832409913663</t>
  </si>
  <si>
    <t>60.192232962851854</t>
  </si>
  <si>
    <t>58.96080643856552</t>
  </si>
  <si>
    <t>60.34000670869198</t>
  </si>
  <si>
    <t>60.054313489387575</t>
  </si>
  <si>
    <t>60.842426695493245</t>
  </si>
  <si>
    <t>60.399118021889485</t>
  </si>
  <si>
    <t>60.36956181077197</t>
  </si>
  <si>
    <t>59.87698768496941</t>
  </si>
  <si>
    <t>60.044460962497794</t>
  </si>
  <si>
    <t>59.679960386957255</t>
  </si>
  <si>
    <t>58.9706582666811</t>
  </si>
  <si>
    <t>59.33515777728916</t>
  </si>
  <si>
    <t>58.35001937398181</t>
  </si>
  <si>
    <t>58.24165002429405</t>
  </si>
  <si>
    <t>57.916555321344475</t>
  </si>
  <si>
    <t>58.034772859193986</t>
  </si>
  <si>
    <t>58.08402717731305</t>
  </si>
  <si>
    <t>54.40944524092786</t>
  </si>
  <si>
    <t>55.28621957831553</t>
  </si>
  <si>
    <t>55.41429001042325</t>
  </si>
  <si>
    <t>55.68028266789569</t>
  </si>
  <si>
    <t>56.29106669237592</t>
  </si>
  <si>
    <t>57.10873651927925</t>
  </si>
  <si>
    <t>56.91170968988881</t>
  </si>
  <si>
    <t>57.350024202043926</t>
  </si>
  <si>
    <t>56.784362979157656</t>
  </si>
  <si>
    <t>57.16146885207363</t>
  </si>
  <si>
    <t>57.300406305875995</t>
  </si>
  <si>
    <t>56.89352619634043</t>
  </si>
  <si>
    <t>56.04999565471674</t>
  </si>
  <si>
    <t>55.216390690742024</t>
  </si>
  <si>
    <t>56.60573308668288</t>
  </si>
  <si>
    <t>57.31032836208114</t>
  </si>
  <si>
    <t>57.15154575059773</t>
  </si>
  <si>
    <t>56.992766783612524</t>
  </si>
  <si>
    <t>59.27525261541134</t>
  </si>
  <si>
    <t>58.570658728121636</t>
  </si>
  <si>
    <t>55.90114074257042</t>
  </si>
  <si>
    <t>56.35763909815852</t>
  </si>
  <si>
    <t>57.07215234977769</t>
  </si>
  <si>
    <t>56.80421455682183</t>
  </si>
  <si>
    <t>56.27824463607925</t>
  </si>
  <si>
    <t>55.980529659638336</t>
  </si>
  <si>
    <t>55.930911577127056</t>
  </si>
  <si>
    <t>56.18893221480898</t>
  </si>
  <si>
    <t>56.35763727232863</t>
  </si>
  <si>
    <t>56.12938796309697</t>
  </si>
  <si>
    <t>56.38740964784026</t>
  </si>
  <si>
    <t>55.593500306987146</t>
  </si>
  <si>
    <t>55.315631303072124</t>
  </si>
  <si>
    <t>55.53395704720537</t>
  </si>
  <si>
    <t>57.06223337273848</t>
  </si>
  <si>
    <t>57.11185130778794</t>
  </si>
  <si>
    <t>57.439338208851844</t>
  </si>
  <si>
    <t>58.38210741512233</t>
  </si>
  <si>
    <t>58.55081034284049</t>
  </si>
  <si>
    <t>58.71951676901824</t>
  </si>
  <si>
    <t>57.49888060551368</t>
  </si>
  <si>
    <t>57.08208158810663</t>
  </si>
  <si>
    <t>56.605736408402606</t>
  </si>
  <si>
    <t>55.563731131274075</t>
  </si>
  <si>
    <t>55.355325406284564</t>
  </si>
  <si>
    <t>low</t>
  </si>
  <si>
    <t>36.57815920169638</t>
  </si>
  <si>
    <t>35.99324393263785</t>
  </si>
  <si>
    <t>35.325944590318905</t>
  </si>
  <si>
    <t>35.540135580696784</t>
  </si>
  <si>
    <t>36.06738022939069</t>
  </si>
  <si>
    <t>35.27650584633027</t>
  </si>
  <si>
    <t>34.963454718941335</t>
  </si>
  <si>
    <t>34.41148649805541</t>
  </si>
  <si>
    <t>33.58764768150728</t>
  </si>
  <si>
    <t>33.529992629224004</t>
  </si>
  <si>
    <t>33.56293516551668</t>
  </si>
  <si>
    <t>34.06546856944505</t>
  </si>
  <si>
    <t>34.93873559245491</t>
  </si>
  <si>
    <t>35.68019002844412</t>
  </si>
  <si>
    <t>35.37537353799584</t>
  </si>
  <si>
    <t>35.26827136050724</t>
  </si>
  <si>
    <t>34.67511266652912</t>
  </si>
  <si>
    <t>34.60097226839626</t>
  </si>
  <si>
    <t>34.46091997581349</t>
  </si>
  <si>
    <t>34.337349734019256</t>
  </si>
  <si>
    <t>35.93557328921088</t>
  </si>
  <si>
    <t>36.44636047025491</t>
  </si>
  <si>
    <t>36.256866431956496</t>
  </si>
  <si>
    <t>36.45459726282621</t>
  </si>
  <si>
    <t>36.26511877362088</t>
  </si>
  <si>
    <t>36.51225274418477</t>
  </si>
  <si>
    <t>36.96537503151211</t>
  </si>
  <si>
    <t>36.80060785111015</t>
  </si>
  <si>
    <t>36.62759274824894</t>
  </si>
  <si>
    <t>36.3474856941595</t>
  </si>
  <si>
    <t>36.10858547264735</t>
  </si>
  <si>
    <t>36.42163830832774</t>
  </si>
  <si>
    <t>36.66055268751898</t>
  </si>
  <si>
    <t>36.75116983429498</t>
  </si>
  <si>
    <t>36.767640492518005</t>
  </si>
  <si>
    <t>36.7429310265402</t>
  </si>
  <si>
    <t>36.61935785801025</t>
  </si>
  <si>
    <t>36.64407709865621</t>
  </si>
  <si>
    <t>36.46283435890189</t>
  </si>
  <si>
    <t>36.41339844719162</t>
  </si>
  <si>
    <t>36.69350217678945</t>
  </si>
  <si>
    <t>36.7841239922568</t>
  </si>
  <si>
    <t>36.00971603393555</t>
  </si>
  <si>
    <t>35.89438490396432</t>
  </si>
  <si>
    <t>36.14977618424897</t>
  </si>
  <si>
    <t>36.20744560137678</t>
  </si>
  <si>
    <t>36.553454707204665</t>
  </si>
  <si>
    <t>36.62759356531398</t>
  </si>
  <si>
    <t>36.66054296454976</t>
  </si>
  <si>
    <t>36.42986969645734</t>
  </si>
  <si>
    <t>36.60288216757205</t>
  </si>
  <si>
    <t>36.82532018515926</t>
  </si>
  <si>
    <t>36.41339874267578</t>
  </si>
  <si>
    <t>35.76256078908959</t>
  </si>
  <si>
    <t>35.202370629663044</t>
  </si>
  <si>
    <t>35.38634757226914</t>
  </si>
  <si>
    <t>35.684611143716424</t>
  </si>
  <si>
    <t>35.90831643061628</t>
  </si>
  <si>
    <t>35.72603969713576</t>
  </si>
  <si>
    <t>35.94145851825703</t>
  </si>
  <si>
    <t>35.51062531471512</t>
  </si>
  <si>
    <t>35.78403524587016</t>
  </si>
  <si>
    <t>35.883465025193814</t>
  </si>
  <si>
    <t>35.72603962735165</t>
  </si>
  <si>
    <t>35.883458463769806</t>
  </si>
  <si>
    <t>36.17343489986934</t>
  </si>
  <si>
    <t>35.891752758775525</t>
  </si>
  <si>
    <t>35.659762608298394</t>
  </si>
  <si>
    <t>35.22892868117001</t>
  </si>
  <si>
    <t>34.89751914287405</t>
  </si>
  <si>
    <t>35.295200879494196</t>
  </si>
  <si>
    <t>35.17920714515563</t>
  </si>
  <si>
    <t>35.01350467313865</t>
  </si>
  <si>
    <t>35.228928470710684</t>
  </si>
  <si>
    <t>35.20407377618245</t>
  </si>
  <si>
    <t>35.245502614842025</t>
  </si>
  <si>
    <t>35.12950437565131</t>
  </si>
  <si>
    <t>35.36976551508186</t>
  </si>
  <si>
    <t>35.28692318103194</t>
  </si>
  <si>
    <t>35.427771376426286</t>
  </si>
  <si>
    <t>35.60176837969019</t>
  </si>
  <si>
    <t>35.825460180985765</t>
  </si>
  <si>
    <t>35.4857658151551</t>
  </si>
  <si>
    <t>35.46919491788553</t>
  </si>
  <si>
    <t>35.775736541592615</t>
  </si>
  <si>
    <t>36.21486693293788</t>
  </si>
  <si>
    <t>35.81718503117399</t>
  </si>
  <si>
    <t>36.2231646347627</t>
  </si>
  <si>
    <t>36.51313721008464</t>
  </si>
  <si>
    <t>36.23144609435456</t>
  </si>
  <si>
    <t>36.38885639106291</t>
  </si>
  <si>
    <t>36.68712186600232</t>
  </si>
  <si>
    <t>36.45513378737661</t>
  </si>
  <si>
    <t>36.314279459080495</t>
  </si>
  <si>
    <t>36.07402218493205</t>
  </si>
  <si>
    <t>35.81717338648461</t>
  </si>
  <si>
    <t>36.00772270391999</t>
  </si>
  <si>
    <t>36.007733516463865</t>
  </si>
  <si>
    <t>35.676328698450405</t>
  </si>
  <si>
    <t>35.43605884010229</t>
  </si>
  <si>
    <t>35.37805899459381</t>
  </si>
  <si>
    <t>35.792328553442786</t>
  </si>
  <si>
    <t>35.96631299205634</t>
  </si>
  <si>
    <t>36.314301030201946</t>
  </si>
  <si>
    <t>36.156871942311675</t>
  </si>
  <si>
    <t>36.11544574660174</t>
  </si>
  <si>
    <t>36.67884265316228</t>
  </si>
  <si>
    <t>37.0185377939763</t>
  </si>
  <si>
    <t>36.869404585201494</t>
  </si>
  <si>
    <t>36.562857632602125</t>
  </si>
  <si>
    <t>36.67884169342413</t>
  </si>
  <si>
    <t>36.91913213882051</t>
  </si>
  <si>
    <t>36.79483712366233</t>
  </si>
  <si>
    <t>36.72857147387445</t>
  </si>
  <si>
    <t>37.14282427689381</t>
  </si>
  <si>
    <t>37.25052679804072</t>
  </si>
  <si>
    <t>37.03511076678656</t>
  </si>
  <si>
    <t>36.91082994456589</t>
  </si>
  <si>
    <t>37.03995109782375</t>
  </si>
  <si>
    <t>36.156646869867316</t>
  </si>
  <si>
    <t>36.08998521140309</t>
  </si>
  <si>
    <t>36.44831584340796</t>
  </si>
  <si>
    <t>36.22331628392671</t>
  </si>
  <si>
    <t>35.873334537559</t>
  </si>
  <si>
    <t>35.76500163336155</t>
  </si>
  <si>
    <t>35.540015677420485</t>
  </si>
  <si>
    <t>35.781673568160784</t>
  </si>
  <si>
    <t>36.048321391129996</t>
  </si>
  <si>
    <t>36.306641816577034</t>
  </si>
  <si>
    <t>36.27331309050632</t>
  </si>
  <si>
    <t>36.58163163110191</t>
  </si>
  <si>
    <t>38.139892887842805</t>
  </si>
  <si>
    <t>37.93990040718692</t>
  </si>
  <si>
    <t>38.148228105295246</t>
  </si>
  <si>
    <t>38.00656568325347</t>
  </si>
  <si>
    <t>38.02323246409168</t>
  </si>
  <si>
    <t>37.98157492217957</t>
  </si>
  <si>
    <t>37.70657719370373</t>
  </si>
  <si>
    <t>37.248271994588585</t>
  </si>
  <si>
    <t>37.13162248793323</t>
  </si>
  <si>
    <t>37.231609994738385</t>
  </si>
  <si>
    <t>37.43159967336177</t>
  </si>
  <si>
    <t>37.32326992447968</t>
  </si>
  <si>
    <t>37.47326354496787</t>
  </si>
  <si>
    <t>37.71490947278488</t>
  </si>
  <si>
    <t>37.36493770344887</t>
  </si>
  <si>
    <t>37.864900860946435</t>
  </si>
  <si>
    <t>37.70658563768208</t>
  </si>
  <si>
    <t>36.88162060656298</t>
  </si>
  <si>
    <t>37.32327712236094</t>
  </si>
  <si>
    <t>37.49825828947965</t>
  </si>
  <si>
    <t>37.673242500123706</t>
  </si>
  <si>
    <t>37.95656661781809</t>
  </si>
  <si>
    <t>37.71491310704838</t>
  </si>
  <si>
    <t>36.748294830322266</t>
  </si>
  <si>
    <t>35.63167967195455</t>
  </si>
  <si>
    <t>32.340166133991296</t>
  </si>
  <si>
    <t>33.09846841646166</t>
  </si>
  <si>
    <t>33.44845569971336</t>
  </si>
  <si>
    <t>34.765051772923876</t>
  </si>
  <si>
    <t>35.21502062474834</t>
  </si>
  <si>
    <t>35.16503912771664</t>
  </si>
  <si>
    <t>33.33178421450439</t>
  </si>
  <si>
    <t>33.69011097816671</t>
  </si>
  <si>
    <t>34.248402764597984</t>
  </si>
  <si>
    <t>33.50676841893248</t>
  </si>
  <si>
    <t>33.99842656356267</t>
  </si>
  <si>
    <t>33.990085912394264</t>
  </si>
  <si>
    <t>33.87342167120878</t>
  </si>
  <si>
    <t>33.78177418457328</t>
  </si>
  <si>
    <t>33.94842526300183</t>
  </si>
  <si>
    <t>34.24840102428736</t>
  </si>
  <si>
    <t>34.79004495507194</t>
  </si>
  <si>
    <t>34.54839779586189</t>
  </si>
  <si>
    <t>33.94842225105174</t>
  </si>
  <si>
    <t>34.25674182463095</t>
  </si>
  <si>
    <t>33.915085759194426</t>
  </si>
  <si>
    <t>34.03176200531953</t>
  </si>
  <si>
    <t>33.49844492989347</t>
  </si>
  <si>
    <t>34.41507808414861</t>
  </si>
  <si>
    <t>33.78854237618933</t>
  </si>
  <si>
    <t>33.68793214949403</t>
  </si>
  <si>
    <t>34.17422084141156</t>
  </si>
  <si>
    <t>33.98137513989604</t>
  </si>
  <si>
    <t>32.93335728060762</t>
  </si>
  <si>
    <t>34.43412942364233</t>
  </si>
  <si>
    <t>34.64373616502021</t>
  </si>
  <si>
    <t>34.83658390831641</t>
  </si>
  <si>
    <t>34.702421462232294</t>
  </si>
  <si>
    <t>34.668888017200494</t>
  </si>
  <si>
    <t>34.727572825964</t>
  </si>
  <si>
    <t>34.65212446531752</t>
  </si>
  <si>
    <t>33.8556276135618</t>
  </si>
  <si>
    <t>34.10714846676848</t>
  </si>
  <si>
    <t>34.107139712945</t>
  </si>
  <si>
    <t>34.06521424650695</t>
  </si>
  <si>
    <t>34.1658435012355</t>
  </si>
  <si>
    <t>34.43412637148189</t>
  </si>
  <si>
    <t>35.07972133459879</t>
  </si>
  <si>
    <t>35.406704800661714</t>
  </si>
  <si>
    <t>35.13002408959507</t>
  </si>
  <si>
    <t>35.28932640865435</t>
  </si>
  <si>
    <t>35.89299219697687</t>
  </si>
  <si>
    <t>35.27255693339014</t>
  </si>
  <si>
    <t>35.40670124854133</t>
  </si>
  <si>
    <t>35.624699162317214</t>
  </si>
  <si>
    <t>35.51569783399219</t>
  </si>
  <si>
    <t>36.471501673161775</t>
  </si>
  <si>
    <t>36.07745111964036</t>
  </si>
  <si>
    <t>36.11937167731447</t>
  </si>
  <si>
    <t>36.219971868769626</t>
  </si>
  <si>
    <t>35.783997615582365</t>
  </si>
  <si>
    <t>35.4150840501898</t>
  </si>
  <si>
    <t>35.43185629098621</t>
  </si>
  <si>
    <t>35.909757806021275</t>
  </si>
  <si>
    <t>36.00198015145326</t>
  </si>
  <si>
    <t>36.67272523581144</t>
  </si>
  <si>
    <t>36.840407106083525</t>
  </si>
  <si>
    <t>36.63080988567265</t>
  </si>
  <si>
    <t>36.379273585132324</t>
  </si>
  <si>
    <t>36.588891201500466</t>
  </si>
  <si>
    <t>36.53019521303735</t>
  </si>
  <si>
    <t>36.67272293001898</t>
  </si>
  <si>
    <t>36.79848305962819</t>
  </si>
  <si>
    <t>36.63081184014741</t>
  </si>
  <si>
    <t>36.09421324175037</t>
  </si>
  <si>
    <t>36.36251134414567</t>
  </si>
  <si>
    <t>36.69788729839479</t>
  </si>
  <si>
    <t>36.3541204540521</t>
  </si>
  <si>
    <t>35.81753562914228</t>
  </si>
  <si>
    <t>35.87621974977505</t>
  </si>
  <si>
    <t>35.163561761284505</t>
  </si>
  <si>
    <t>35.07971929141532</t>
  </si>
  <si>
    <t>35.98522124417493</t>
  </si>
  <si>
    <t>36.39604963529034</t>
  </si>
  <si>
    <t>36.74818801879883</t>
  </si>
  <si>
    <t>35.50731524867751</t>
  </si>
  <si>
    <t>35.34801487612431</t>
  </si>
  <si>
    <t>35.35639457741546</t>
  </si>
  <si>
    <t>35.94329105225155</t>
  </si>
  <si>
    <t>36.34574086556801</t>
  </si>
  <si>
    <t>35.8343055475495</t>
  </si>
  <si>
    <t>36.385191323202</t>
  </si>
  <si>
    <t>36.24180500006276</t>
  </si>
  <si>
    <t>35.97191538269027</t>
  </si>
  <si>
    <t>34.67304629124311</t>
  </si>
  <si>
    <t>34.74051933099958</t>
  </si>
  <si>
    <t>34.42002104765793</t>
  </si>
  <si>
    <t>33.644075720808466</t>
  </si>
  <si>
    <t>33.41635043639163</t>
  </si>
  <si>
    <t>33.29826963245952</t>
  </si>
  <si>
    <t>33.475387438909955</t>
  </si>
  <si>
    <t>32.851256071062295</t>
  </si>
  <si>
    <t>32.98620176705117</t>
  </si>
  <si>
    <t>32.024703263865874</t>
  </si>
  <si>
    <t>32.68256611256233</t>
  </si>
  <si>
    <t>32.269302993367816</t>
  </si>
  <si>
    <t>32.46328100651919</t>
  </si>
  <si>
    <t>32.91873057144611</t>
  </si>
  <si>
    <t>32.24399500559082</t>
  </si>
  <si>
    <t>32.29459278385493</t>
  </si>
  <si>
    <t>32.7500461815656</t>
  </si>
  <si>
    <t>32.89342580423776</t>
  </si>
  <si>
    <t>33.062109988163634</t>
  </si>
  <si>
    <t>33.35730572396944</t>
  </si>
  <si>
    <t>32.54762794714188</t>
  </si>
  <si>
    <t>32.033134609526705</t>
  </si>
  <si>
    <t>33.036813655206224</t>
  </si>
  <si>
    <t>33.68624111944931</t>
  </si>
  <si>
    <t>32.86812879288245</t>
  </si>
  <si>
    <t>32.48858898107272</t>
  </si>
  <si>
    <t>32.91030098696108</t>
  </si>
  <si>
    <t>31.265623464952103</t>
  </si>
  <si>
    <t>32.05000960991548</t>
  </si>
  <si>
    <t>33.12958534010827</t>
  </si>
  <si>
    <t>33.79588424418319</t>
  </si>
  <si>
    <t>33.15489699210956</t>
  </si>
  <si>
    <t>32.94403600986378</t>
  </si>
  <si>
    <t>32.74162015970861</t>
  </si>
  <si>
    <t>31.611428423511448</t>
  </si>
  <si>
    <t>32.44642571765677</t>
  </si>
  <si>
    <t>32.96934606493172</t>
  </si>
  <si>
    <t>32.48014659796485</t>
  </si>
  <si>
    <t>33.60190879883572</t>
  </si>
  <si>
    <t>33.92240284228261</t>
  </si>
  <si>
    <t>34.2513363775503</t>
  </si>
  <si>
    <t>34.15012696008162</t>
  </si>
  <si>
    <t>33.51755886250857</t>
  </si>
  <si>
    <t>33.416349182047725</t>
  </si>
  <si>
    <t>32.96089832168876</t>
  </si>
  <si>
    <t>33.40792145098534</t>
  </si>
  <si>
    <t>33.71154798015988</t>
  </si>
  <si>
    <t>33.795891902923906</t>
  </si>
  <si>
    <t>34.048911802221156</t>
  </si>
  <si>
    <t>33.77902417867871</t>
  </si>
  <si>
    <t>34.46218953986608</t>
  </si>
  <si>
    <t>34.63088133832993</t>
  </si>
  <si>
    <t>34.42001912482226</t>
  </si>
  <si>
    <t>34.63087042490622</t>
  </si>
  <si>
    <t>34.12481605312864</t>
  </si>
  <si>
    <t>34.175433239866614</t>
  </si>
  <si>
    <t>33.771373926411385</t>
  </si>
  <si>
    <t>34.40792983391571</t>
  </si>
  <si>
    <t>34.348515246723345</t>
  </si>
  <si>
    <t>33.949605319431214</t>
  </si>
  <si>
    <t>34.3060857818465</t>
  </si>
  <si>
    <t>33.813807886096825</t>
  </si>
  <si>
    <t>33.58464430759161</t>
  </si>
  <si>
    <t>32.95658820186849</t>
  </si>
  <si>
    <t>33.33851347359324</t>
  </si>
  <si>
    <t>33.44884941450447</t>
  </si>
  <si>
    <t>33.56767566638471</t>
  </si>
  <si>
    <t>34.51826213023229</t>
  </si>
  <si>
    <t>34.73044848409417</t>
  </si>
  <si>
    <t>34.75591158614043</t>
  </si>
  <si>
    <t>34.66255239808143</t>
  </si>
  <si>
    <t>35.12935630726087</t>
  </si>
  <si>
    <t>35.468848101931336</t>
  </si>
  <si>
    <t>35.98658861914818</t>
  </si>
  <si>
    <t>36.16481680599457</t>
  </si>
  <si>
    <t>36.292126002436</t>
  </si>
  <si>
    <t>36.419432980253724</t>
  </si>
  <si>
    <t>36.71650318740689</t>
  </si>
  <si>
    <t>36.436418146928666</t>
  </si>
  <si>
    <t>36.04599877154683</t>
  </si>
  <si>
    <t>36.17331020264112</t>
  </si>
  <si>
    <t>35.64708682789522</t>
  </si>
  <si>
    <t>35.12935707581419</t>
  </si>
  <si>
    <t>35.25666325136079</t>
  </si>
  <si>
    <t>35.10389218135479</t>
  </si>
  <si>
    <t>35.205742514111336</t>
  </si>
  <si>
    <t>35.358512158560764</t>
  </si>
  <si>
    <t>35.5367546081543</t>
  </si>
  <si>
    <t>35.39246885771033</t>
  </si>
  <si>
    <t>34.99356988910232</t>
  </si>
  <si>
    <t>34.90019435215126</t>
  </si>
  <si>
    <t>34.433383346443485</t>
  </si>
  <si>
    <t>34.54371900408643</t>
  </si>
  <si>
    <t>34.82380480522301</t>
  </si>
  <si>
    <t>35.34154233959862</t>
  </si>
  <si>
    <t>35.15481762001092</t>
  </si>
  <si>
    <t>35.528261995865996</t>
  </si>
  <si>
    <t>36.0884314166455</t>
  </si>
  <si>
    <t>36.14784267628422</t>
  </si>
  <si>
    <t>36.18178785282708</t>
  </si>
  <si>
    <t>36.19876384362015</t>
  </si>
  <si>
    <t>35.92717988107375</t>
  </si>
  <si>
    <t>36.24121351569985</t>
  </si>
  <si>
    <t>35.45187779133384</t>
  </si>
  <si>
    <t>35.91020026197873</t>
  </si>
  <si>
    <t>36.20724868774414</t>
  </si>
  <si>
    <t>36.181798331965986</t>
  </si>
  <si>
    <t>35.67254464480459</t>
  </si>
  <si>
    <t>35.536757160723276</t>
  </si>
  <si>
    <t>35.36700669455221</t>
  </si>
  <si>
    <t>34.75590655203871</t>
  </si>
  <si>
    <t>34.78138011339009</t>
  </si>
  <si>
    <t>34.238179703262915</t>
  </si>
  <si>
    <t>34.620119352792386</t>
  </si>
  <si>
    <t>34.934147510562795</t>
  </si>
  <si>
    <t>34.874730973885235</t>
  </si>
  <si>
    <t>35.069944408960616</t>
  </si>
  <si>
    <t>35.54525018839494</t>
  </si>
  <si>
    <t>33.80531886301489</t>
  </si>
  <si>
    <t>32.66801166106489</t>
  </si>
  <si>
    <t>32.87620359875289</t>
  </si>
  <si>
    <t>33.440089858401265</t>
  </si>
  <si>
    <t>33.82456605699667</t>
  </si>
  <si>
    <t>34.09795157819578</t>
  </si>
  <si>
    <t>33.235039179624806</t>
  </si>
  <si>
    <t>33.004368270826056</t>
  </si>
  <si>
    <t>33.337565855749794</t>
  </si>
  <si>
    <t>34.379895976110404</t>
  </si>
  <si>
    <t>34.627664855603484</t>
  </si>
  <si>
    <t>34.57640498058742</t>
  </si>
  <si>
    <t>35.17446565509661</t>
  </si>
  <si>
    <t>35.40514786853567</t>
  </si>
  <si>
    <t>35.541840061647406</t>
  </si>
  <si>
    <t>35.79815402498121</t>
  </si>
  <si>
    <t>35.73834517607135</t>
  </si>
  <si>
    <t>35.73834663583206</t>
  </si>
  <si>
    <t>35.70417267298114</t>
  </si>
  <si>
    <t>35.68708485814772</t>
  </si>
  <si>
    <t>35.772524163779195</t>
  </si>
  <si>
    <t>35.63581896520311</t>
  </si>
  <si>
    <t>35.550389431131556</t>
  </si>
  <si>
    <t>35.1402956837893</t>
  </si>
  <si>
    <t>35.43077831939929</t>
  </si>
  <si>
    <t>35.84941973232187</t>
  </si>
  <si>
    <t>36.19970897336677</t>
  </si>
  <si>
    <t>36.61835852610834</t>
  </si>
  <si>
    <t>36.507284762095175</t>
  </si>
  <si>
    <t>36.25951612119063</t>
  </si>
  <si>
    <t>36.2424139835294</t>
  </si>
  <si>
    <t>36.216788339902834</t>
  </si>
  <si>
    <t>36.498739942337615</t>
  </si>
  <si>
    <t>36.75504751081837</t>
  </si>
  <si>
    <t>36.77213532503315</t>
  </si>
  <si>
    <t>36.74650855871336</t>
  </si>
  <si>
    <t>36.883198463570146</t>
  </si>
  <si>
    <t>37.10534550797087</t>
  </si>
  <si>
    <t>36.883195637884825</t>
  </si>
  <si>
    <t>36.95155112704963</t>
  </si>
  <si>
    <t>36.90028768628996</t>
  </si>
  <si>
    <t>37.40437250903051</t>
  </si>
  <si>
    <t>37.378739720838475</t>
  </si>
  <si>
    <t>37.30185302587732</t>
  </si>
  <si>
    <t>37.532529426625146</t>
  </si>
  <si>
    <t>37.25913209425276</t>
  </si>
  <si>
    <t>37.22495201404853</t>
  </si>
  <si>
    <t>37.23349239959869</t>
  </si>
  <si>
    <t>37.0882568359375</t>
  </si>
  <si>
    <t>36.59272132166725</t>
  </si>
  <si>
    <t>36.70379048688147</t>
  </si>
  <si>
    <t>36.62688735288356</t>
  </si>
  <si>
    <t>36.037381287919814</t>
  </si>
  <si>
    <t>36.23388037146123</t>
  </si>
  <si>
    <t>36.37912429440621</t>
  </si>
  <si>
    <t>36.58417576156244</t>
  </si>
  <si>
    <t>36.71232550666906</t>
  </si>
  <si>
    <t>36.84902922951564</t>
  </si>
  <si>
    <t>36.48164607926687</t>
  </si>
  <si>
    <t>36.225346701275974</t>
  </si>
  <si>
    <t>36.02882549359342</t>
  </si>
  <si>
    <t>36.44612834512967</t>
  </si>
  <si>
    <t>36.420328518997565</t>
  </si>
  <si>
    <t>36.61813064752796</t>
  </si>
  <si>
    <t>36.50632429928938</t>
  </si>
  <si>
    <t>36.55791660242334</t>
  </si>
  <si>
    <t>36.99652004927884</t>
  </si>
  <si>
    <t>37.366313341353354</t>
  </si>
  <si>
    <t>37.31471398866837</t>
  </si>
  <si>
    <t>37.55550613497336</t>
  </si>
  <si>
    <t>37.03092182631896</t>
  </si>
  <si>
    <t>37.220114203289896</t>
  </si>
  <si>
    <t>36.43753530304591</t>
  </si>
  <si>
    <t>36.738515726799974</t>
  </si>
  <si>
    <t>36.56653549138371</t>
  </si>
  <si>
    <t>36.83312091776593</t>
  </si>
  <si>
    <t>36.85032369418436</t>
  </si>
  <si>
    <t>37.426516915474664</t>
  </si>
  <si>
    <t>37.409307330987154</t>
  </si>
  <si>
    <t>37.7877060343066</t>
  </si>
  <si>
    <t>37.65010189222169</t>
  </si>
  <si>
    <t>37.58130738874177</t>
  </si>
  <si>
    <t>38.166097146048514</t>
  </si>
  <si>
    <t>38.17470195691651</t>
  </si>
  <si>
    <t>38.43269077578382</t>
  </si>
  <si>
    <t>37.925306553406315</t>
  </si>
  <si>
    <t>37.770509372809265</t>
  </si>
  <si>
    <t>37.77910415064046</t>
  </si>
  <si>
    <t>37.69310522641909</t>
  </si>
  <si>
    <t>38.39829649830782</t>
  </si>
  <si>
    <t>38.34669364862088</t>
  </si>
  <si>
    <t>38.811086762740764</t>
  </si>
  <si>
    <t>40.40205670003278</t>
  </si>
  <si>
    <t>40.789055083228085</t>
  </si>
  <si>
    <t>41.115840594072665</t>
  </si>
  <si>
    <t>41.31363998419094</t>
  </si>
  <si>
    <t>41.2620318463211</t>
  </si>
  <si>
    <t>41.84683015287066</t>
  </si>
  <si>
    <t>42.14782022114662</t>
  </si>
  <si>
    <t>41.94142556320295</t>
  </si>
  <si>
    <t>42.208030820846155</t>
  </si>
  <si>
    <t>42.24241362588654</t>
  </si>
  <si>
    <t>41.950022205045414</t>
  </si>
  <si>
    <t>42.14783244628528</t>
  </si>
  <si>
    <t>42.50901326370673</t>
  </si>
  <si>
    <t>42.68102333617353</t>
  </si>
  <si>
    <t>42.86160541076417</t>
  </si>
  <si>
    <t>43.16259693912463</t>
  </si>
  <si>
    <t>43.19700301609689</t>
  </si>
  <si>
    <t>43.42059982654606</t>
  </si>
  <si>
    <t>44.36658464311273</t>
  </si>
  <si>
    <t>44.246191391120355</t>
  </si>
  <si>
    <t>44.02259543689697</t>
  </si>
  <si>
    <t>44.02258442716295</t>
  </si>
  <si>
    <t>44.27198846899952</t>
  </si>
  <si>
    <t>44.38379132967369</t>
  </si>
  <si>
    <t>44.185989488884715</t>
  </si>
  <si>
    <t>44.77078639729282</t>
  </si>
  <si>
    <t>44.86537170410156</t>
  </si>
  <si>
    <t>44.693377638297655</t>
  </si>
  <si>
    <t>44.779367845384236</t>
  </si>
  <si>
    <t>44.89117620635003</t>
  </si>
  <si>
    <t>44.769615173339844</t>
  </si>
  <si>
    <t>44.12980130967585</t>
  </si>
  <si>
    <t>44.276788983549835</t>
  </si>
  <si>
    <t>44.19032986078288</t>
  </si>
  <si>
    <t>44.449707775877734</t>
  </si>
  <si>
    <t>43.91364827898009</t>
  </si>
  <si>
    <t>43.96552691506864</t>
  </si>
  <si>
    <t>43.965522070266964</t>
  </si>
  <si>
    <t>44.31136797442746</t>
  </si>
  <si>
    <t>44.11251202123178</t>
  </si>
  <si>
    <t>44.518886978789574</t>
  </si>
  <si>
    <t>43.36893740553239</t>
  </si>
  <si>
    <t>43.22196546722076</t>
  </si>
  <si>
    <t>43.60239145644225</t>
  </si>
  <si>
    <t>44.00010795496972</t>
  </si>
  <si>
    <t>44.10386023450215</t>
  </si>
  <si>
    <t>45.34026538612631</t>
  </si>
  <si>
    <t>45.668821536080806</t>
  </si>
  <si>
    <t>45.279730734729604</t>
  </si>
  <si>
    <t>45.271096988330555</t>
  </si>
  <si>
    <t>45.79850913758655</t>
  </si>
  <si>
    <t>45.5131862522208</t>
  </si>
  <si>
    <t>46.213512834936154</t>
  </si>
  <si>
    <t>45.98871703581574</t>
  </si>
  <si>
    <t>45.88495974312827</t>
  </si>
  <si>
    <t>45.41808625143918</t>
  </si>
  <si>
    <t>45.755277913598384</t>
  </si>
  <si>
    <t>46.24811131322216</t>
  </si>
  <si>
    <t>46.55072266497229</t>
  </si>
  <si>
    <t>47.13865830031962</t>
  </si>
  <si>
    <t>47.164599846672594</t>
  </si>
  <si>
    <t>47.12136329131073</t>
  </si>
  <si>
    <t>47.49314353704441</t>
  </si>
  <si>
    <t>47.45856221770588</t>
  </si>
  <si>
    <t>47.60554498897007</t>
  </si>
  <si>
    <t>47.423968452795535</t>
  </si>
  <si>
    <t>47.56231157445378</t>
  </si>
  <si>
    <t>47.39804232480873</t>
  </si>
  <si>
    <t>48.2626524161707</t>
  </si>
  <si>
    <t>47.89086230207986</t>
  </si>
  <si>
    <t>47.88222283670627</t>
  </si>
  <si>
    <t>47.58825218101862</t>
  </si>
  <si>
    <t>47.510445464587754</t>
  </si>
  <si>
    <t>47.39803897197547</t>
  </si>
  <si>
    <t>47.38939569685234</t>
  </si>
  <si>
    <t>47.22511726858073</t>
  </si>
  <si>
    <t>47.38939631263656</t>
  </si>
  <si>
    <t>47.18188926666996</t>
  </si>
  <si>
    <t>47.42396944815913</t>
  </si>
  <si>
    <t>47.44127489900781</t>
  </si>
  <si>
    <t>47.24241076557241</t>
  </si>
  <si>
    <t>46.85333123754056</t>
  </si>
  <si>
    <t>45.452659211523056</t>
  </si>
  <si>
    <t>44.74368051140732</t>
  </si>
  <si>
    <t>45.15868751091111</t>
  </si>
  <si>
    <t>45.15004667941747</t>
  </si>
  <si>
    <t>44.13844624850105</t>
  </si>
  <si>
    <t>44.95982995612121</t>
  </si>
  <si>
    <t>44.921778257700595</t>
  </si>
  <si>
    <t>44.88701141308272</t>
  </si>
  <si>
    <t>44.74794627574145</t>
  </si>
  <si>
    <t>44.191632274748144</t>
  </si>
  <si>
    <t>44.52193943436155</t>
  </si>
  <si>
    <t>44.2959385576861</t>
  </si>
  <si>
    <t>44.09600834180405</t>
  </si>
  <si>
    <t>44.21770736782419</t>
  </si>
  <si>
    <t>44.09600833864174</t>
  </si>
  <si>
    <t>43.76571117501384</t>
  </si>
  <si>
    <t>43.88740125075216</t>
  </si>
  <si>
    <t>43.42671062142984</t>
  </si>
  <si>
    <t>43.383250646797634</t>
  </si>
  <si>
    <t>43.18332156289913</t>
  </si>
  <si>
    <t>43.07032499099655</t>
  </si>
  <si>
    <t>43.2528584063024</t>
  </si>
  <si>
    <t>43.86132433989547</t>
  </si>
  <si>
    <t>44.69577944951111</t>
  </si>
  <si>
    <t>45.139092111950795</t>
  </si>
  <si>
    <t>44.76533431943359</t>
  </si>
  <si>
    <t>44.487171231255125</t>
  </si>
  <si>
    <t>44.70447085871144</t>
  </si>
  <si>
    <t>44.652325285360504</t>
  </si>
  <si>
    <t>44.55670802007858</t>
  </si>
  <si>
    <t>45.330321904562815</t>
  </si>
  <si>
    <t>44.72185827040303</t>
  </si>
  <si>
    <t>44.86094449644756</t>
  </si>
  <si>
    <t>44.66101518229942</t>
  </si>
  <si>
    <t>44.66970770788903</t>
  </si>
  <si>
    <t>44.435016503636035</t>
  </si>
  <si>
    <t>44.32201700150847</t>
  </si>
  <si>
    <t>44.70447328256656</t>
  </si>
  <si>
    <t>44.9478613644106</t>
  </si>
  <si>
    <t>43.548397339923085</t>
  </si>
  <si>
    <t>43.67878945691088</t>
  </si>
  <si>
    <t>44.148173991724114</t>
  </si>
  <si>
    <t>44.21770849485143</t>
  </si>
  <si>
    <t>44.556707385207474</t>
  </si>
  <si>
    <t>44.81748023496774</t>
  </si>
  <si>
    <t>44.96524146841885</t>
  </si>
  <si>
    <t>44.66101744443066</t>
  </si>
  <si>
    <t>44.15686482910778</t>
  </si>
  <si>
    <t>43.8352511380232</t>
  </si>
  <si>
    <t>44.01777958654818</t>
  </si>
  <si>
    <t>44.2785494756256</t>
  </si>
  <si>
    <t>44.53063257502335</t>
  </si>
  <si>
    <t>44.12209995634088</t>
  </si>
  <si>
    <t>44.25247400440459</t>
  </si>
  <si>
    <t>44.34809589735451</t>
  </si>
  <si>
    <t>45.26078845748004</t>
  </si>
  <si>
    <t>45.93878173828125</t>
  </si>
  <si>
    <t>45.87793694728632</t>
  </si>
  <si>
    <t>45.173866791813666</t>
  </si>
  <si>
    <t>45.460706775992485</t>
  </si>
  <si>
    <t>45.208629795986475</t>
  </si>
  <si>
    <t>45.417244975207744</t>
  </si>
  <si>
    <t>45.14778856776459</t>
  </si>
  <si>
    <t>44.478471862449986</t>
  </si>
  <si>
    <t>43.965634466557965</t>
  </si>
  <si>
    <t>44.130787994189944</t>
  </si>
  <si>
    <t>44.40024684504608</t>
  </si>
  <si>
    <t>45.12404207935622</t>
  </si>
  <si>
    <t>45.26389008914882</t>
  </si>
  <si>
    <t>45.5435546616566</t>
  </si>
  <si>
    <t>45.73582787889114</t>
  </si>
  <si>
    <t>45.57851391822723</t>
  </si>
  <si>
    <t>45.54355063868266</t>
  </si>
  <si>
    <t>45.526070878599946</t>
  </si>
  <si>
    <t>45.18521997873288</t>
  </si>
  <si>
    <t>45.06286715060707</t>
  </si>
  <si>
    <t>45.29883913016235</t>
  </si>
  <si>
    <t>44.92302139005964</t>
  </si>
  <si>
    <t>45.202702230396554</t>
  </si>
  <si>
    <t>44.98419302823562</t>
  </si>
  <si>
    <t>45.25513470205759</t>
  </si>
  <si>
    <t>45.683391267645526</t>
  </si>
  <si>
    <t>45.34253644105584</t>
  </si>
  <si>
    <t>45.47363741573243</t>
  </si>
  <si>
    <t>46.44376355051995</t>
  </si>
  <si>
    <t>45.709611271608466</t>
  </si>
  <si>
    <t>45.3774946108106</t>
  </si>
  <si>
    <t>45.58725569807628</t>
  </si>
  <si>
    <t>45.92810173206419</t>
  </si>
  <si>
    <t>45.99803134613794</t>
  </si>
  <si>
    <t>45.91062551958942</t>
  </si>
  <si>
    <t>46.12038246011593</t>
  </si>
  <si>
    <t>46.21652174713983</t>
  </si>
  <si>
    <t>46.2340068827342</t>
  </si>
  <si>
    <t>46.1203811846982</t>
  </si>
  <si>
    <t>45.75331145561916</t>
  </si>
  <si>
    <t>45.33379732212555</t>
  </si>
  <si>
    <t>46.216527017287525</t>
  </si>
  <si>
    <t>46.01550872083283</t>
  </si>
  <si>
    <t>45.16774121662406</t>
  </si>
  <si>
    <t>44.95798336968824</t>
  </si>
  <si>
    <t>45.15899639604466</t>
  </si>
  <si>
    <t>45.0890858231212</t>
  </si>
  <si>
    <t>45.220178736720726</t>
  </si>
  <si>
    <t>45.42993919920282</t>
  </si>
  <si>
    <t>45.228919667583924</t>
  </si>
  <si>
    <t>44.72200764813438</t>
  </si>
  <si>
    <t>44.992941512336344</t>
  </si>
  <si>
    <t>44.73948680783946</t>
  </si>
  <si>
    <t>44.78318600987876</t>
  </si>
  <si>
    <t>44.25878753263856</t>
  </si>
  <si>
    <t>44.34619355311656</t>
  </si>
  <si>
    <t>43.297407428828286</t>
  </si>
  <si>
    <t>43.43724146220228</t>
  </si>
  <si>
    <t>44.057779607164</t>
  </si>
  <si>
    <t>44.660822287430726</t>
  </si>
  <si>
    <t>44.861844876081754</t>
  </si>
  <si>
    <t>45.04538443431139</t>
  </si>
  <si>
    <t>44.888068783607736</t>
  </si>
  <si>
    <t>45.31631706412709</t>
  </si>
  <si>
    <t>45.72709197884555</t>
  </si>
  <si>
    <t>46.12038357401528</t>
  </si>
  <si>
    <t>46.671006192548575</t>
  </si>
  <si>
    <t>46.365102698918314</t>
  </si>
  <si>
    <t>46.55738544256785</t>
  </si>
  <si>
    <t>46.63604684443595</t>
  </si>
  <si>
    <t>47.073038565301864</t>
  </si>
  <si>
    <t>46.667345370800994</t>
  </si>
  <si>
    <t>46.80796345470809</t>
  </si>
  <si>
    <t>46.509153360345294</t>
  </si>
  <si>
    <t>46.50916009340075</t>
  </si>
  <si>
    <t>46.66735050696942</t>
  </si>
  <si>
    <t>46.5355293931786</t>
  </si>
  <si>
    <t>47.16829675556917</t>
  </si>
  <si>
    <t>47.2298245723507</t>
  </si>
  <si>
    <t>47.300122264963946</t>
  </si>
  <si>
    <t>47.24739587973292</t>
  </si>
  <si>
    <t>47.36164376833822</t>
  </si>
  <si>
    <t>47.08040925535845</t>
  </si>
  <si>
    <t>47.44953613267181</t>
  </si>
  <si>
    <t>47.23860704363871</t>
  </si>
  <si>
    <t>45.99941914862505</t>
  </si>
  <si>
    <t>47.300133949332015</t>
  </si>
  <si>
    <t>47.37922102354796</t>
  </si>
  <si>
    <t>47.47589771468214</t>
  </si>
  <si>
    <t>47.221032091950434</t>
  </si>
  <si>
    <t>47.6516741632401</t>
  </si>
  <si>
    <t>47.42316514613858</t>
  </si>
  <si>
    <t>47.4934783540416</t>
  </si>
  <si>
    <t>47.46710613419121</t>
  </si>
  <si>
    <t>47.6868267392021</t>
  </si>
  <si>
    <t>47.51105304086333</t>
  </si>
  <si>
    <t>47.75712824999166</t>
  </si>
  <si>
    <t>47.730764527523775</t>
  </si>
  <si>
    <t>46.91343291653241</t>
  </si>
  <si>
    <t>46.25428318692488</t>
  </si>
  <si>
    <t>45.50726226294985</t>
  </si>
  <si>
    <t>45.33148446135585</t>
  </si>
  <si>
    <t>44.94478852957892</t>
  </si>
  <si>
    <t>45.11176819378504</t>
  </si>
  <si>
    <t>45.12935406825924</t>
  </si>
  <si>
    <t>45.507262353550956</t>
  </si>
  <si>
    <t>45.27875302868185</t>
  </si>
  <si>
    <t>45.472102094402985</t>
  </si>
  <si>
    <t>45.384216973526264</t>
  </si>
  <si>
    <t>45.55998596291787</t>
  </si>
  <si>
    <t>45.43694461014424</t>
  </si>
  <si>
    <t>45.428156981011696</t>
  </si>
  <si>
    <t>45.436946308201755</t>
  </si>
  <si>
    <t>46.90463942608516</t>
  </si>
  <si>
    <t>48.152620052466595</t>
  </si>
  <si>
    <t>47.19466798792719</t>
  </si>
  <si>
    <t>48.89086151123047</t>
  </si>
  <si>
    <t>48.038360870978536</t>
  </si>
  <si>
    <t>47.836239092013194</t>
  </si>
  <si>
    <t>47.66046158322608</t>
  </si>
  <si>
    <t>47.90654088357844</t>
  </si>
  <si>
    <t>48.44264431465843</t>
  </si>
  <si>
    <t>47.959269189300606</t>
  </si>
  <si>
    <t>47.52863677047352</t>
  </si>
  <si>
    <t>47.66045884244516</t>
  </si>
  <si>
    <t>48.029584050883614</t>
  </si>
  <si>
    <t>47.93290385698434</t>
  </si>
  <si>
    <t>47.519843016348155</t>
  </si>
  <si>
    <t>47.68681842582008</t>
  </si>
  <si>
    <t>47.59015462728105</t>
  </si>
  <si>
    <t>47.30891835595602</t>
  </si>
  <si>
    <t>47.37043982873707</t>
  </si>
  <si>
    <t>47.46681655966487</t>
  </si>
  <si>
    <t>47.35193252563476</t>
  </si>
  <si>
    <t>47.53752531693197</t>
  </si>
  <si>
    <t>47.678918875500734</t>
  </si>
  <si>
    <t>48.253365017777185</t>
  </si>
  <si>
    <t>48.56268061218957</t>
  </si>
  <si>
    <t>48.730593119742</t>
  </si>
  <si>
    <t>49.03107210670156</t>
  </si>
  <si>
    <t>49.349222917444806</t>
  </si>
  <si>
    <t>49.68505770768111</t>
  </si>
  <si>
    <t>50.012053592832864</t>
  </si>
  <si>
    <t>50.312530677851804</t>
  </si>
  <si>
    <t>48.93386146612675</t>
  </si>
  <si>
    <t>49.5701687594121</t>
  </si>
  <si>
    <t>49.4906302088084</t>
  </si>
  <si>
    <t>50.18880000605975</t>
  </si>
  <si>
    <t>50.975350806368866</t>
  </si>
  <si>
    <t>50.81627086201522</t>
  </si>
  <si>
    <t>51.19629027970205</t>
  </si>
  <si>
    <t>50.71906195756274</t>
  </si>
  <si>
    <t>50.39206513717647</t>
  </si>
  <si>
    <t>50.11810098130392</t>
  </si>
  <si>
    <t>50.17996078360419</t>
  </si>
  <si>
    <t>48.14731582596369</t>
  </si>
  <si>
    <t>46.857025120817376</t>
  </si>
  <si>
    <t>48.07661227674333</t>
  </si>
  <si>
    <t>46.49467422738465</t>
  </si>
  <si>
    <t>45.840694669458664</t>
  </si>
  <si>
    <t>47.29889723116675</t>
  </si>
  <si>
    <t>47.35193192128571</t>
  </si>
  <si>
    <t>47.625886311476634</t>
  </si>
  <si>
    <t>48.518486679651026</t>
  </si>
  <si>
    <t>48.49198074220176</t>
  </si>
  <si>
    <t>48.37708689902785</t>
  </si>
  <si>
    <t>48.430108545168075</t>
  </si>
  <si>
    <t>47.87334518007858</t>
  </si>
  <si>
    <t>48.08544192970218</t>
  </si>
  <si>
    <t>48.45663427960673</t>
  </si>
  <si>
    <t>48.615703582763665</t>
  </si>
  <si>
    <t>48.03241263764413</t>
  </si>
  <si>
    <t>46.80399681583609</t>
  </si>
  <si>
    <t>46.22071136066721</t>
  </si>
  <si>
    <t>46.64491249571605</t>
  </si>
  <si>
    <t>47.2635466175598</t>
  </si>
  <si>
    <t>46.81283247281605</t>
  </si>
  <si>
    <t>47.20168213961361</t>
  </si>
  <si>
    <t>47.87334500514281</t>
  </si>
  <si>
    <t>48.49197755046797</t>
  </si>
  <si>
    <t>47.776136093462895</t>
  </si>
  <si>
    <t>46.94539923940722</t>
  </si>
  <si>
    <t>46.91005294219264</t>
  </si>
  <si>
    <t>47.04260293087843</t>
  </si>
  <si>
    <t>46.273740100915724</t>
  </si>
  <si>
    <t>46.45048433275501</t>
  </si>
  <si>
    <t>46.2560651471661</t>
  </si>
  <si>
    <t>44.65644700432923</t>
  </si>
  <si>
    <t>43.43686707473188</t>
  </si>
  <si>
    <t>44.02897978483823</t>
  </si>
  <si>
    <t>43.728512233830294</t>
  </si>
  <si>
    <t>43.89540202620245</t>
  </si>
  <si>
    <t>44.366631752243705</t>
  </si>
  <si>
    <t>43.59310095228236</t>
  </si>
  <si>
    <t>43.96653555064257</t>
  </si>
  <si>
    <t>43.975422366738634</t>
  </si>
  <si>
    <t>45.22017746007826</t>
  </si>
  <si>
    <t>44.322176522176704</t>
  </si>
  <si>
    <t>44.811195558999444</t>
  </si>
  <si>
    <t>45.05124423131046</t>
  </si>
  <si>
    <t>44.79340615678375</t>
  </si>
  <si>
    <t>45.16683346326118</t>
  </si>
  <si>
    <t>45.03346882210016</t>
  </si>
  <si>
    <t>45.40689253270335</t>
  </si>
  <si>
    <t>45.193512153606854</t>
  </si>
  <si>
    <t>44.2866098735042</t>
  </si>
  <si>
    <t>44.43775813410066</t>
  </si>
  <si>
    <t>44.571123740714945</t>
  </si>
  <si>
    <t>44.7667280907188</t>
  </si>
  <si>
    <t>44.5355632272218</t>
  </si>
  <si>
    <t>44.45554905126776</t>
  </si>
  <si>
    <t>44.97122079567009</t>
  </si>
  <si>
    <t>45.006795640992536</t>
  </si>
  <si>
    <t>44.855648040771484</t>
  </si>
  <si>
    <t>44.38441549047294</t>
  </si>
  <si>
    <t>44.251046021937036</t>
  </si>
  <si>
    <t>43.69979916550663</t>
  </si>
  <si>
    <t>43.95764559425392</t>
  </si>
  <si>
    <t>44.50000152594514</t>
  </si>
  <si>
    <t>44.51778023661611</t>
  </si>
  <si>
    <t>44.74895270337551</t>
  </si>
  <si>
    <t>44.96233864138145</t>
  </si>
  <si>
    <t>45.593609588582396</t>
  </si>
  <si>
    <t>45.3891067212656</t>
  </si>
  <si>
    <t>45.300200129101945</t>
  </si>
  <si>
    <t>45.140160357201374</t>
  </si>
  <si>
    <t>44.99789528402621</t>
  </si>
  <si>
    <t>44.87342626999477</t>
  </si>
  <si>
    <t>45.06902599885056</t>
  </si>
  <si>
    <t>45.12237703148873</t>
  </si>
  <si>
    <t>44.74006153215405</t>
  </si>
  <si>
    <t>44.67782548470823</t>
  </si>
  <si>
    <t>43.112993081583916</t>
  </si>
  <si>
    <t>43.62867380755976</t>
  </si>
  <si>
    <t>43.7887117167213</t>
  </si>
  <si>
    <t>45.07792451342209</t>
  </si>
  <si>
    <t>44.997905905261625</t>
  </si>
  <si>
    <t>45.49580538529942</t>
  </si>
  <si>
    <t>45.842562162689966</t>
  </si>
  <si>
    <t>45.86923093511598</t>
  </si>
  <si>
    <t>45.71808678384354</t>
  </si>
  <si>
    <t>45.371325710759905</t>
  </si>
  <si>
    <t>45.23796008372164</t>
  </si>
  <si>
    <t>45.11349125198208</t>
  </si>
  <si>
    <t>44.9801233515746</t>
  </si>
  <si>
    <t>44.953451272574945</t>
  </si>
  <si>
    <t>45.07791717125654</t>
  </si>
  <si>
    <t>45.55804074243024</t>
  </si>
  <si>
    <t>44.9712305088665</t>
  </si>
  <si>
    <t>45.08680887024586</t>
  </si>
  <si>
    <t>44.48221963327663</t>
  </si>
  <si>
    <t>44.366629260851106</t>
  </si>
  <si>
    <t>44.277718137374514</t>
  </si>
  <si>
    <t>44.04498926505988</t>
  </si>
  <si>
    <t>44.71586487634588</t>
  </si>
  <si>
    <t>44.35806613264402</t>
  </si>
  <si>
    <t>44.52802630122974</t>
  </si>
  <si>
    <t>44.554866131737604</t>
  </si>
  <si>
    <t>44.51908154529196</t>
  </si>
  <si>
    <t>44.99316088777117</t>
  </si>
  <si>
    <t>45.63719869067742</t>
  </si>
  <si>
    <t>45.45829062798586</t>
  </si>
  <si>
    <t>45.74453968053004</t>
  </si>
  <si>
    <t>45.270447328607226</t>
  </si>
  <si>
    <t>45.63719551234831</t>
  </si>
  <si>
    <t>45.78031476465677</t>
  </si>
  <si>
    <t>45.145230442308836</t>
  </si>
  <si>
    <t>45.47617959400885</t>
  </si>
  <si>
    <t>45.646141193722585</t>
  </si>
  <si>
    <t>46.084440105420576</t>
  </si>
  <si>
    <t>45.93237859093437</t>
  </si>
  <si>
    <t>46.39751462684091</t>
  </si>
  <si>
    <t>46.7642528671398</t>
  </si>
  <si>
    <t>47.30990536465053</t>
  </si>
  <si>
    <t>46.85370691818605</t>
  </si>
  <si>
    <t>46.63902835478504</t>
  </si>
  <si>
    <t>46.86265847180044</t>
  </si>
  <si>
    <t>47.22939478497547</t>
  </si>
  <si>
    <t>47.39935554573073</t>
  </si>
  <si>
    <t>47.479862666569666</t>
  </si>
  <si>
    <t>47.73925899044598</t>
  </si>
  <si>
    <t>47.18466942809569</t>
  </si>
  <si>
    <t>46.844764709472656</t>
  </si>
  <si>
    <t>46.83581978864216</t>
  </si>
  <si>
    <t>47.229406701174135</t>
  </si>
  <si>
    <t>47.45301734147892</t>
  </si>
  <si>
    <t>47.62298242576947</t>
  </si>
  <si>
    <t>48.16861895853911</t>
  </si>
  <si>
    <t>48.13284437878357</t>
  </si>
  <si>
    <t>47.962887954562035</t>
  </si>
  <si>
    <t>48.07022609531039</t>
  </si>
  <si>
    <t>48.41013127013782</t>
  </si>
  <si>
    <t>48.42801845855474</t>
  </si>
  <si>
    <t>48.38330370633807</t>
  </si>
  <si>
    <t>48.23123145946931</t>
  </si>
  <si>
    <t>48.11494939771952</t>
  </si>
  <si>
    <t>48.15966771207692</t>
  </si>
  <si>
    <t>48.44591817268077</t>
  </si>
  <si>
    <t>48.37436024496018</t>
  </si>
  <si>
    <t>48.195456164831064</t>
  </si>
  <si>
    <t>48.383301972906935</t>
  </si>
  <si>
    <t>48.24911855555236</t>
  </si>
  <si>
    <t>47.84659715863937</t>
  </si>
  <si>
    <t>48.06128161691738</t>
  </si>
  <si>
    <t>48.275961574074024</t>
  </si>
  <si>
    <t>48.27596337905542</t>
  </si>
  <si>
    <t>48.275960170886485</t>
  </si>
  <si>
    <t>48.508527470885674</t>
  </si>
  <si>
    <t>49.28674427439444</t>
  </si>
  <si>
    <t>49.10784022886848</t>
  </si>
  <si>
    <t>48.60692032421557</t>
  </si>
  <si>
    <t>48.46381194025799</t>
  </si>
  <si>
    <t>47.87343655153598</t>
  </si>
  <si>
    <t>47.584654681171</t>
  </si>
  <si>
    <t>47.269398315278025</t>
  </si>
  <si>
    <t>47.40450112554148</t>
  </si>
  <si>
    <t>47.233373069547895</t>
  </si>
  <si>
    <t>47.548620758122944</t>
  </si>
  <si>
    <t>47.99897464038212</t>
  </si>
  <si>
    <t>48.08004057040659</t>
  </si>
  <si>
    <t>48.116064815993816</t>
  </si>
  <si>
    <t>48.016988998150325</t>
  </si>
  <si>
    <t>46.521803462553265</t>
  </si>
  <si>
    <t>45.04464175203221</t>
  </si>
  <si>
    <t>45.49498367309571</t>
  </si>
  <si>
    <t>45.24279201711798</t>
  </si>
  <si>
    <t>45.50400416268725</t>
  </si>
  <si>
    <t>46.85507221284694</t>
  </si>
  <si>
    <t>46.665927818187214</t>
  </si>
  <si>
    <t>46.197551142953614</t>
  </si>
  <si>
    <t>45.567049024599946</t>
  </si>
  <si>
    <t>45.19776427044495</t>
  </si>
  <si>
    <t>45.49499517757412</t>
  </si>
  <si>
    <t>45.296837169018566</t>
  </si>
  <si>
    <t>46.062437633621265</t>
  </si>
  <si>
    <t>46.42273132690867</t>
  </si>
  <si>
    <t>47.02620579140226</t>
  </si>
  <si>
    <t>46.84606316226568</t>
  </si>
  <si>
    <t>46.37768923235897</t>
  </si>
  <si>
    <t>46.692942788632024</t>
  </si>
  <si>
    <t>46.792018929471716</t>
  </si>
  <si>
    <t>46.65691595797835</t>
  </si>
  <si>
    <t>47.08025432066656</t>
  </si>
  <si>
    <t>47.51258880564738</t>
  </si>
  <si>
    <t>47.55762970236833</t>
  </si>
  <si>
    <t>47.69273888960355</t>
  </si>
  <si>
    <t>47.97195229417789</t>
  </si>
  <si>
    <t>47.818829861452926</t>
  </si>
  <si>
    <t>48.94472106579015</t>
  </si>
  <si>
    <t>49.20592950515565</t>
  </si>
  <si>
    <t>48.51238591496265</t>
  </si>
  <si>
    <t>48.32323377954927</t>
  </si>
  <si>
    <t>47.845855983795246</t>
  </si>
  <si>
    <t>48.61145482034322</t>
  </si>
  <si>
    <t>48.16110571565557</t>
  </si>
  <si>
    <t>47.944932111321236</t>
  </si>
  <si>
    <t>48.44933659718305</t>
  </si>
  <si>
    <t>48.6745130007683</t>
  </si>
  <si>
    <t>48.54840776360333</t>
  </si>
  <si>
    <t>47.2063492037001</t>
  </si>
  <si>
    <t>46.098472591390305</t>
  </si>
  <si>
    <t>46.287617445155</t>
  </si>
  <si>
    <t>45.04463509642484</t>
  </si>
  <si>
    <t>44.999604827609666</t>
  </si>
  <si>
    <t>44.92754326597601</t>
  </si>
  <si>
    <t>44.10790251652446</t>
  </si>
  <si>
    <t>43.648525378235185</t>
  </si>
  <si>
    <t>42.92796209562585</t>
  </si>
  <si>
    <t>42.297467238178996</t>
  </si>
  <si>
    <t>41.34270034772766</t>
  </si>
  <si>
    <t>40.91937403110894</t>
  </si>
  <si>
    <t>39.91057685260239</t>
  </si>
  <si>
    <t>39.3161047106607</t>
  </si>
  <si>
    <t>38.85674309889105</t>
  </si>
  <si>
    <t>39.739438233166936</t>
  </si>
  <si>
    <t>40.88143395379972</t>
  </si>
  <si>
    <t>40.91775826519363</t>
  </si>
  <si>
    <t>40.908671015572615</t>
  </si>
  <si>
    <t>41.4444386447835</t>
  </si>
  <si>
    <t>41.90755005456214</t>
  </si>
  <si>
    <t>42.18905930777403</t>
  </si>
  <si>
    <t>41.98928353080963</t>
  </si>
  <si>
    <t>42.39791758816644</t>
  </si>
  <si>
    <t>42.55229259700794</t>
  </si>
  <si>
    <t>42.46147456912018</t>
  </si>
  <si>
    <t>42.57045112335235</t>
  </si>
  <si>
    <t>42.933676937115486</t>
  </si>
  <si>
    <t>43.73278158743152</t>
  </si>
  <si>
    <t>45.03132208381033</t>
  </si>
  <si>
    <t>45.294668150899994</t>
  </si>
  <si>
    <t>45.39455775173698</t>
  </si>
  <si>
    <t>45.66698023574795</t>
  </si>
  <si>
    <t>46.37527251680873</t>
  </si>
  <si>
    <t>46.14825894639867</t>
  </si>
  <si>
    <t>46.18458031022404</t>
  </si>
  <si>
    <t>46.139173791093825</t>
  </si>
  <si>
    <t>45.85766910364382</t>
  </si>
  <si>
    <t>46.32079143230286</t>
  </si>
  <si>
    <t>46.302627206129266</t>
  </si>
  <si>
    <t>46.357109949645235</t>
  </si>
  <si>
    <t>46.511484298271256</t>
  </si>
  <si>
    <t>45.89399056964264</t>
  </si>
  <si>
    <t>45.349147511357806</t>
  </si>
  <si>
    <t>45.75778467248637</t>
  </si>
  <si>
    <t>46.24814400562083</t>
  </si>
  <si>
    <t>46.202739396561086</t>
  </si>
  <si>
    <t>45.512593857356414</t>
  </si>
  <si>
    <t>46.093773138375</t>
  </si>
  <si>
    <t>46.17549982775603</t>
  </si>
  <si>
    <t>46.35710903445207</t>
  </si>
  <si>
    <t>46.23906245788501</t>
  </si>
  <si>
    <t>46.266297785868126</t>
  </si>
  <si>
    <t>46.78390442456654</t>
  </si>
  <si>
    <t>46.438837838446695</t>
  </si>
  <si>
    <t>46.466073629651795</t>
  </si>
  <si>
    <t>46.71125621934202</t>
  </si>
  <si>
    <t>46.747576192464464</t>
  </si>
  <si>
    <t>46.40251147155293</t>
  </si>
  <si>
    <t>46.38435042049674</t>
  </si>
  <si>
    <t>46.29354004153459</t>
  </si>
  <si>
    <t>45.73962200280071</t>
  </si>
  <si>
    <t>45.63066035808062</t>
  </si>
  <si>
    <t>46.31169954180637</t>
  </si>
  <si>
    <t>46.25722432844621</t>
  </si>
  <si>
    <t>46.25722092718436</t>
  </si>
  <si>
    <t>46.75666252866792</t>
  </si>
  <si>
    <t>46.88378975335351</t>
  </si>
  <si>
    <t>47.38323410758764</t>
  </si>
  <si>
    <t>47.05633092292919</t>
  </si>
  <si>
    <t>45.70330374563743</t>
  </si>
  <si>
    <t>44.81338680761871</t>
  </si>
  <si>
    <t>43.66921472413685</t>
  </si>
  <si>
    <t>43.4240358900162</t>
  </si>
  <si>
    <t>43.705536852341375</t>
  </si>
  <si>
    <t>43.551169345422345</t>
  </si>
  <si>
    <t>43.53167120050189</t>
  </si>
  <si>
    <t>43.80620299654173</t>
  </si>
  <si>
    <t>44.19969415714116</t>
  </si>
  <si>
    <t>44.666396328157184</t>
  </si>
  <si>
    <t>45.05989704321815</t>
  </si>
  <si>
    <t>45.14225708410788</t>
  </si>
  <si>
    <t>45.197161804877126</t>
  </si>
  <si>
    <t>45.425937687572294</t>
  </si>
  <si>
    <t>44.940933068313555</t>
  </si>
  <si>
    <t>44.767057668620744</t>
  </si>
  <si>
    <t>45.11480248775026</t>
  </si>
  <si>
    <t>45.444237919041825</t>
  </si>
  <si>
    <t>45.45339170753591</t>
  </si>
  <si>
    <t>45.1880171405893</t>
  </si>
  <si>
    <t>44.85857433188364</t>
  </si>
  <si>
    <t>46.14887288536171</t>
  </si>
  <si>
    <t>46.56067385426517</t>
  </si>
  <si>
    <t>46.37765326402029</t>
  </si>
  <si>
    <t>47.01822357949189</t>
  </si>
  <si>
    <t>46.899264839256944</t>
  </si>
  <si>
    <t>47.31106401988675</t>
  </si>
  <si>
    <t>47.896731039085246</t>
  </si>
  <si>
    <t>48.36343166809635</t>
  </si>
  <si>
    <t>48.39088981123045</t>
  </si>
  <si>
    <t>48.31768246790935</t>
  </si>
  <si>
    <t>48.68372384558798</t>
  </si>
  <si>
    <t>48.04314577071009</t>
  </si>
  <si>
    <t>47.86012686193392</t>
  </si>
  <si>
    <t>47.75946685163355</t>
  </si>
  <si>
    <t>47.10059001280695</t>
  </si>
  <si>
    <t>46.945018719712955</t>
  </si>
  <si>
    <t>46.38680474863478</t>
  </si>
  <si>
    <t>46.41426383173001</t>
  </si>
  <si>
    <t>46.075667670300284</t>
  </si>
  <si>
    <t>46.68878531560541</t>
  </si>
  <si>
    <t>46.86266173673984</t>
  </si>
  <si>
    <t>47.329363765706354</t>
  </si>
  <si>
    <t>47.109737287361035</t>
  </si>
  <si>
    <t>46.43256435063259</t>
  </si>
  <si>
    <t>46.835205612977745</t>
  </si>
  <si>
    <t>46.313595534790906</t>
  </si>
  <si>
    <t>45.81942989691761</t>
  </si>
  <si>
    <t>45.746227858932016</t>
  </si>
  <si>
    <t>45.526601167859674</t>
  </si>
  <si>
    <t>45.61811283628246</t>
  </si>
  <si>
    <t>46.90841051387751</t>
  </si>
  <si>
    <t>47.49408301430386</t>
  </si>
  <si>
    <t>47.942484135143644</t>
  </si>
  <si>
    <t>47.997397712205945</t>
  </si>
  <si>
    <t>48.40004572909883</t>
  </si>
  <si>
    <t>48.454950009610975</t>
  </si>
  <si>
    <t>48.098056653007156</t>
  </si>
  <si>
    <t>48.043148940366265</t>
  </si>
  <si>
    <t>47.56728964750769</t>
  </si>
  <si>
    <t>47.03653286700441</t>
  </si>
  <si>
    <t>46.99078124886652</t>
  </si>
  <si>
    <t>47.62220107355317</t>
  </si>
  <si>
    <t>46.96331940252883</t>
  </si>
  <si>
    <t>47.69540996204012</t>
  </si>
  <si>
    <t>47.48493252124139</t>
  </si>
  <si>
    <t>47.210404678596234</t>
  </si>
  <si>
    <t>47.47577809138471</t>
  </si>
  <si>
    <t>47.631810195153896</t>
  </si>
  <si>
    <t>48.00048043502972</t>
  </si>
  <si>
    <t>48.61798810082114</t>
  </si>
  <si>
    <t>48.5073938540125</t>
  </si>
  <si>
    <t>48.75624068221897</t>
  </si>
  <si>
    <t>49.17099127479981</t>
  </si>
  <si>
    <t>48.765462773968686</t>
  </si>
  <si>
    <t>48.58112559824011</t>
  </si>
  <si>
    <t>48.80232949048346</t>
  </si>
  <si>
    <t>48.94057739029347</t>
  </si>
  <si>
    <t>49.207867289936026</t>
  </si>
  <si>
    <t>48.75624267705599</t>
  </si>
  <si>
    <t>48.80233033314706</t>
  </si>
  <si>
    <t>48.67329878156421</t>
  </si>
  <si>
    <t>50.04657917077281</t>
  </si>
  <si>
    <t>50.66410446523223</t>
  </si>
  <si>
    <t>50.53506135629959</t>
  </si>
  <si>
    <t>50.995898818247916</t>
  </si>
  <si>
    <t>51.99129550277945</t>
  </si>
  <si>
    <t>52.553514055504166</t>
  </si>
  <si>
    <t>52.212500495072554</t>
  </si>
  <si>
    <t>52.544295729724126</t>
  </si>
  <si>
    <t>51.13415208748856</t>
  </si>
  <si>
    <t>50.341513629978735</t>
  </si>
  <si>
    <t>48.48896039561244</t>
  </si>
  <si>
    <t>48.387578217851264</t>
  </si>
  <si>
    <t>47.309226199777086</t>
  </si>
  <si>
    <t>48.56269169810969</t>
  </si>
  <si>
    <t>48.12029601969569</t>
  </si>
  <si>
    <t>47.90830971764498</t>
  </si>
  <si>
    <t>47.797707515818125</t>
  </si>
  <si>
    <t>46.84839016244278</t>
  </si>
  <si>
    <t>46.8576051296168</t>
  </si>
  <si>
    <t>47.49356327325399</t>
  </si>
  <si>
    <t>48.38757242275799</t>
  </si>
  <si>
    <t>47.53042252652516</t>
  </si>
  <si>
    <t>47.55807473282525</t>
  </si>
  <si>
    <t>47.668679241216395</t>
  </si>
  <si>
    <t>46.636402260337604</t>
  </si>
  <si>
    <t>46.820742800569924</t>
  </si>
  <si>
    <t>46.8299555491436</t>
  </si>
  <si>
    <t>46.81152369043135</t>
  </si>
  <si>
    <t>47.94517004086745</t>
  </si>
  <si>
    <t>48.34149236061698</t>
  </si>
  <si>
    <t>47.68711681530422</t>
  </si>
  <si>
    <t>48.09264965183122</t>
  </si>
  <si>
    <t>48.9313589841985</t>
  </si>
  <si>
    <t>49.15256003888692</t>
  </si>
  <si>
    <t>49.47514009711627</t>
  </si>
  <si>
    <t>50.68253609096449</t>
  </si>
  <si>
    <t>50.820780761082666</t>
  </si>
  <si>
    <t>50.286216729377514</t>
  </si>
  <si>
    <t>51.3276993215053</t>
  </si>
  <si>
    <t>51.10650262104236</t>
  </si>
  <si>
    <t>50.72861649635423</t>
  </si>
  <si>
    <t>51.051196330625956</t>
  </si>
  <si>
    <t>51.281614202934854</t>
  </si>
  <si>
    <t>51.01432832469134</t>
  </si>
  <si>
    <t>50.73782577098639</t>
  </si>
  <si>
    <t>50.793127287704365</t>
  </si>
  <si>
    <t>51.005114453229915</t>
  </si>
  <si>
    <t>51.04198635693378</t>
  </si>
  <si>
    <t>51.14280293684405</t>
  </si>
  <si>
    <t>51.04064873742053</t>
  </si>
  <si>
    <t>49.879793503668836</t>
  </si>
  <si>
    <t>48.821087767343975</t>
  </si>
  <si>
    <t>48.36602919261587</t>
  </si>
  <si>
    <t>49.22041601428103</t>
  </si>
  <si>
    <t>49.99123532461773</t>
  </si>
  <si>
    <t>48.51461861174875</t>
  </si>
  <si>
    <t>48.57034009670617</t>
  </si>
  <si>
    <t>48.978967116774506</t>
  </si>
  <si>
    <t>49.61975397754074</t>
  </si>
  <si>
    <t>49.35043444977573</t>
  </si>
  <si>
    <t>49.33186072726173</t>
  </si>
  <si>
    <t>50.40913524041361</t>
  </si>
  <si>
    <t>50.55772952707855</t>
  </si>
  <si>
    <t>50.68774845362032</t>
  </si>
  <si>
    <t>51.64429328466412</t>
  </si>
  <si>
    <t>52.02506016536433</t>
  </si>
  <si>
    <t>52.31295225140347</t>
  </si>
  <si>
    <t>52.071493689792405</t>
  </si>
  <si>
    <t>52.69371603939209</t>
  </si>
  <si>
    <t>52.92587738876927</t>
  </si>
  <si>
    <t>52.34080958904625</t>
  </si>
  <si>
    <t>53.28807014833636</t>
  </si>
  <si>
    <t>53.78027216429976</t>
  </si>
  <si>
    <t>54.096023739670315</t>
  </si>
  <si>
    <t>54.16103529396362</t>
  </si>
  <si>
    <t>54.773965033473885</t>
  </si>
  <si>
    <t>54.37463387391919</t>
  </si>
  <si>
    <t>54.22604201909156</t>
  </si>
  <si>
    <t>54.216760229164656</t>
  </si>
  <si>
    <t>53.79884751914042</t>
  </si>
  <si>
    <t>54.03102390796275</t>
  </si>
  <si>
    <t>54.495367523717285</t>
  </si>
  <si>
    <t>54.922559208108474</t>
  </si>
  <si>
    <t>54.54179698070594</t>
  </si>
  <si>
    <t>54.86683517416548</t>
  </si>
  <si>
    <t>55.25688482987307</t>
  </si>
  <si>
    <t>55.405472095753204</t>
  </si>
  <si>
    <t>55.44262573727602</t>
  </si>
  <si>
    <t>55.693369610916534</t>
  </si>
  <si>
    <t>55.646932134382425</t>
  </si>
  <si>
    <t>55.424047479441086</t>
  </si>
  <si>
    <t>54.45821511808565</t>
  </si>
  <si>
    <t>54.75539407511443</t>
  </si>
  <si>
    <t>54.95041477678834</t>
  </si>
  <si>
    <t>55.82339021145119</t>
  </si>
  <si>
    <t>55.6376475671864</t>
  </si>
  <si>
    <t>55.451914375926535</t>
  </si>
  <si>
    <t>54.96899291741753</t>
  </si>
  <si>
    <t>54.97828730022075</t>
  </si>
  <si>
    <t>55.75837960581175</t>
  </si>
  <si>
    <t>56.22272600431843</t>
  </si>
  <si>
    <t>56.166999285320834</t>
  </si>
  <si>
    <t>55.359043958959354</t>
  </si>
  <si>
    <t>55.60050269749226</t>
  </si>
  <si>
    <t>55.461203370237065</t>
  </si>
  <si>
    <t>55.21973937387974</t>
  </si>
  <si>
    <t>55.275459642571185</t>
  </si>
  <si>
    <t>55.386906009940525</t>
  </si>
  <si>
    <t>55.39618874431142</t>
  </si>
  <si>
    <t>55.24602507777263</t>
  </si>
  <si>
    <t>55.05896585376334</t>
  </si>
  <si>
    <t>55.189904745222556</t>
  </si>
  <si>
    <t>54.263997588132845</t>
  </si>
  <si>
    <t>53.141679803525896</t>
  </si>
  <si>
    <t>53.44096150569047</t>
  </si>
  <si>
    <t>53.338084177929375</t>
  </si>
  <si>
    <t>53.179088839495904</t>
  </si>
  <si>
    <t>52.917214438946985</t>
  </si>
  <si>
    <t>52.55246555276725</t>
  </si>
  <si>
    <t>52.81434025161516</t>
  </si>
  <si>
    <t>50.96251569813708</t>
  </si>
  <si>
    <t>50.87833962079033</t>
  </si>
  <si>
    <t>51.54237681096083</t>
  </si>
  <si>
    <t>50.84092779045091</t>
  </si>
  <si>
    <t>50.92510372391785</t>
  </si>
  <si>
    <t>50.831574565554675</t>
  </si>
  <si>
    <t>50.03660160921558</t>
  </si>
  <si>
    <t>49.44738430468533</t>
  </si>
  <si>
    <t>50.195592474381364</t>
  </si>
  <si>
    <t>50.064658787301966</t>
  </si>
  <si>
    <t>49.73731682133434</t>
  </si>
  <si>
    <t>49.61573781526466</t>
  </si>
  <si>
    <t>50.08336192334784</t>
  </si>
  <si>
    <t>50.68193493474642</t>
  </si>
  <si>
    <t>51.26180034051417</t>
  </si>
  <si>
    <t>51.18698086335554</t>
  </si>
  <si>
    <t>50.784814737720716</t>
  </si>
  <si>
    <t>50.59775907888738</t>
  </si>
  <si>
    <t>51.1589170631349</t>
  </si>
  <si>
    <t>51.24309315863758</t>
  </si>
  <si>
    <t>50.953160078264105</t>
  </si>
  <si>
    <t>51.289855872259146</t>
  </si>
  <si>
    <t>50.31717891145218</t>
  </si>
  <si>
    <t>51.074744517211144</t>
  </si>
  <si>
    <t>50.99057634648854</t>
  </si>
  <si>
    <t>50.55099538049418</t>
  </si>
  <si>
    <t>49.52220974299801</t>
  </si>
  <si>
    <t>47.277572552402916</t>
  </si>
  <si>
    <t>46.43584317738608</t>
  </si>
  <si>
    <t>44.43437476612776</t>
  </si>
  <si>
    <t>42.00269476356016</t>
  </si>
  <si>
    <t>42.563847256969616</t>
  </si>
  <si>
    <t>42.72284496070633</t>
  </si>
  <si>
    <t>42.38614708534546</t>
  </si>
  <si>
    <t>40.33791973389087</t>
  </si>
  <si>
    <t>38.72926739678703</t>
  </si>
  <si>
    <t>33.55725819800258</t>
  </si>
  <si>
    <t>33.8097798222092</t>
  </si>
  <si>
    <t>33.229918523175115</t>
  </si>
  <si>
    <t>29.011876897107918</t>
  </si>
  <si>
    <t>30.826289355638245</t>
  </si>
  <si>
    <t>28.057909142975603</t>
  </si>
  <si>
    <t>29.217631641869037</t>
  </si>
  <si>
    <t>28.908996095998607</t>
  </si>
  <si>
    <t>29.05864076798343</t>
  </si>
  <si>
    <t>29.039935249430222</t>
  </si>
  <si>
    <t>26.739184934133114</t>
  </si>
  <si>
    <t>27.833445273194496</t>
  </si>
  <si>
    <t>28.04855289967151</t>
  </si>
  <si>
    <t>30.143548696377206</t>
  </si>
  <si>
    <t>31.95795975040083</t>
  </si>
  <si>
    <t>32.18623569167229</t>
  </si>
  <si>
    <t>32.10106050693636</t>
  </si>
  <si>
    <t>29.58370357557276</t>
  </si>
  <si>
    <t>29.763516815800504</t>
  </si>
  <si>
    <t>29.129444077675558</t>
  </si>
  <si>
    <t>31.230398065947316</t>
  </si>
  <si>
    <t>32.49854015958231</t>
  </si>
  <si>
    <t>32.53639888813329</t>
  </si>
  <si>
    <t>34.47646637023653</t>
  </si>
  <si>
    <t>34.38182962086302</t>
  </si>
  <si>
    <t>33.359739359205435</t>
  </si>
  <si>
    <t>31.050589711805987</t>
  </si>
  <si>
    <t>29.71619337062745</t>
  </si>
  <si>
    <t>31.64680259662126</t>
  </si>
  <si>
    <t>30.662574298304968</t>
  </si>
  <si>
    <t>31.164153384142363</t>
  </si>
  <si>
    <t>31.4102089505352</t>
  </si>
  <si>
    <t>31.107367543669707</t>
  </si>
  <si>
    <t>32.41336235891176</t>
  </si>
  <si>
    <t>34.60895770871977</t>
  </si>
  <si>
    <t>35.176780465768914</t>
  </si>
  <si>
    <t>34.24933539765484</t>
  </si>
  <si>
    <t>32.79191809040502</t>
  </si>
  <si>
    <t>32.01589073436448</t>
  </si>
  <si>
    <t>31.656263965134027</t>
  </si>
  <si>
    <t>31.258786463633907</t>
  </si>
  <si>
    <t>31.883397075758186</t>
  </si>
  <si>
    <t>32.56478306662338</t>
  </si>
  <si>
    <t>31.258788404655665</t>
  </si>
  <si>
    <t>29.914935218839936</t>
  </si>
  <si>
    <t>27.492212072402204</t>
  </si>
  <si>
    <t>26.839214331435105</t>
  </si>
  <si>
    <t>28.504835438047</t>
  </si>
  <si>
    <t>30.132599543544323</t>
  </si>
  <si>
    <t>30.104209206223025</t>
  </si>
  <si>
    <t>30.82345429500458</t>
  </si>
  <si>
    <t>30.97487210003478</t>
  </si>
  <si>
    <t>30.48275861928163</t>
  </si>
  <si>
    <t>32.57424866159303</t>
  </si>
  <si>
    <t>34.731989575647944</t>
  </si>
  <si>
    <t>34.43860954661232</t>
  </si>
  <si>
    <t>33.5206263147485</t>
  </si>
  <si>
    <t>33.70043886857506</t>
  </si>
  <si>
    <t>34.39129266533813</t>
  </si>
  <si>
    <t>35.51747488110052</t>
  </si>
  <si>
    <t>36.00959664033838</t>
  </si>
  <si>
    <t>39.5017206709772</t>
  </si>
  <si>
    <t>40.145253969782644</t>
  </si>
  <si>
    <t>39.123170924511996</t>
  </si>
  <si>
    <t>37.07899861643677</t>
  </si>
  <si>
    <t>34.126306749452006</t>
  </si>
  <si>
    <t>34.6278827951188</t>
  </si>
  <si>
    <t>33.74775602265586</t>
  </si>
  <si>
    <t>36.32190309995239</t>
  </si>
  <si>
    <t>36.388143174379486</t>
  </si>
  <si>
    <t>35.85816949814004</t>
  </si>
  <si>
    <t>35.86763596954868</t>
  </si>
  <si>
    <t>35.858173120650164</t>
  </si>
  <si>
    <t>36.284041885496606</t>
  </si>
  <si>
    <t>34.69413002854714</t>
  </si>
  <si>
    <t>34.59949621968544</t>
  </si>
  <si>
    <t>34.022206538372</t>
  </si>
  <si>
    <t>34.34653543242911</t>
  </si>
  <si>
    <t>34.279511962086936</t>
  </si>
  <si>
    <t>34.27950697630822</t>
  </si>
  <si>
    <t>34.26035582899155</t>
  </si>
  <si>
    <t>34.85402494626538</t>
  </si>
  <si>
    <t>33.96352659867046</t>
  </si>
  <si>
    <t>33.40816073569923</t>
  </si>
  <si>
    <t>32.56552932798573</t>
  </si>
  <si>
    <t>32.7953409082225</t>
  </si>
  <si>
    <t>34.32738155937267</t>
  </si>
  <si>
    <t>34.22205565289199</t>
  </si>
  <si>
    <t>35.53387019758768</t>
  </si>
  <si>
    <t>35.44769373179766</t>
  </si>
  <si>
    <t>34.480589597862725</t>
  </si>
  <si>
    <t>33.982676226905284</t>
  </si>
  <si>
    <t>34.25078941259542</t>
  </si>
  <si>
    <t>34.490165982093274</t>
  </si>
  <si>
    <t>34.471015822641995</t>
  </si>
  <si>
    <t>35.21788298832781</t>
  </si>
  <si>
    <t>34.078434739292874</t>
  </si>
  <si>
    <t>34.39441489106106</t>
  </si>
  <si>
    <t>34.4805883477545</t>
  </si>
  <si>
    <t>34.49016576219624</t>
  </si>
  <si>
    <t>34.54762116785897</t>
  </si>
  <si>
    <t>34.8253002331246</t>
  </si>
  <si>
    <t>34.624223158671505</t>
  </si>
  <si>
    <t>34.93062906744015</t>
  </si>
  <si>
    <t>34.98808072253735</t>
  </si>
  <si>
    <t>34.56676811552496</t>
  </si>
  <si>
    <t>35.65835095810044</t>
  </si>
  <si>
    <t>36.44352368895648</t>
  </si>
  <si>
    <t>35.81155709778906</t>
  </si>
  <si>
    <t>35.49557154337569</t>
  </si>
  <si>
    <t>35.29449082857756</t>
  </si>
  <si>
    <t>35.28491484593731</t>
  </si>
  <si>
    <t>34.72954574596069</t>
  </si>
  <si>
    <t>34.509323235126416</t>
  </si>
  <si>
    <t>33.848620577315266</t>
  </si>
  <si>
    <t>33.54221371312067</t>
  </si>
  <si>
    <t>33.82947117820237</t>
  </si>
  <si>
    <t>34.854027076331334</t>
  </si>
  <si>
    <t>34.65294281394034</t>
  </si>
  <si>
    <t>34.65294379459616</t>
  </si>
  <si>
    <t>35.112559871249346</t>
  </si>
  <si>
    <t>34.70082623151035</t>
  </si>
  <si>
    <t>34.423141195513274</t>
  </si>
  <si>
    <t>34.959351121571785</t>
  </si>
  <si>
    <t>35.68707805936802</t>
  </si>
  <si>
    <t>35.94560994317562</t>
  </si>
  <si>
    <t>34.88275446822738</t>
  </si>
  <si>
    <t>34.88275282142249</t>
  </si>
  <si>
    <t>34.222054741713144</t>
  </si>
  <si>
    <t>34.135882271335426</t>
  </si>
  <si>
    <t>35.36151764828162</t>
  </si>
  <si>
    <t>35.53387098019037</t>
  </si>
  <si>
    <t>35.59132159379047</t>
  </si>
  <si>
    <t>35.85943155534428</t>
  </si>
  <si>
    <t>35.80198191541876</t>
  </si>
  <si>
    <t>34.107159421454824</t>
  </si>
  <si>
    <t>33.819897112901806</t>
  </si>
  <si>
    <t>33.025147700133104</t>
  </si>
  <si>
    <t>32.718734409923364</t>
  </si>
  <si>
    <t>32.757038320456296</t>
  </si>
  <si>
    <t>34.15503120316308</t>
  </si>
  <si>
    <t>33.63671808333594</t>
  </si>
  <si>
    <t>34.23737445274876</t>
  </si>
  <si>
    <t>34.33425242152306</t>
  </si>
  <si>
    <t>34.150184977023116</t>
  </si>
  <si>
    <t>35.952155915510644</t>
  </si>
  <si>
    <t>36.10716182944587</t>
  </si>
  <si>
    <t>36.804695914358355</t>
  </si>
  <si>
    <t>37.57973515128796</t>
  </si>
  <si>
    <t>37.37629155653507</t>
  </si>
  <si>
    <t>37.579737954994854</t>
  </si>
  <si>
    <t>37.12439685704456</t>
  </si>
  <si>
    <t>37.027524411879185</t>
  </si>
  <si>
    <t>36.8725176798429</t>
  </si>
  <si>
    <t>37.42473320970518</t>
  </si>
  <si>
    <t>37.647551330598</t>
  </si>
  <si>
    <t>37.928503878290414</t>
  </si>
  <si>
    <t>37.570046110982375</t>
  </si>
  <si>
    <t>38.81979983991487</t>
  </si>
  <si>
    <t>38.151328301264904</t>
  </si>
  <si>
    <t>37.19221337914402</t>
  </si>
  <si>
    <t>36.019971729400524</t>
  </si>
  <si>
    <t>35.42899901816126</t>
  </si>
  <si>
    <t>36.58187114048009</t>
  </si>
  <si>
    <t>37.56035863048452</t>
  </si>
  <si>
    <t>39.13950411725263</t>
  </si>
  <si>
    <t>37.26971768800957</t>
  </si>
  <si>
    <t>37.686307142955414</t>
  </si>
  <si>
    <t>41.16429492448851</t>
  </si>
  <si>
    <t>41.88120608374759</t>
  </si>
  <si>
    <t>41.47431275709698</t>
  </si>
  <si>
    <t>40.81552405685657</t>
  </si>
  <si>
    <t>41.677760750319976</t>
  </si>
  <si>
    <t>42.43341799126994</t>
  </si>
  <si>
    <t>41.89089354618242</t>
  </si>
  <si>
    <t>41.87151770296359</t>
  </si>
  <si>
    <t>41.01897473536296</t>
  </si>
  <si>
    <t>41.096469818875924</t>
  </si>
  <si>
    <t>41.48399482464958</t>
  </si>
  <si>
    <t>42.54967852588654</t>
  </si>
  <si>
    <t>42.98563576949135</t>
  </si>
  <si>
    <t>42.67561966042675</t>
  </si>
  <si>
    <t>41.72619650406108</t>
  </si>
  <si>
    <t>42.63686363413959</t>
  </si>
  <si>
    <t>42.588428094696056</t>
  </si>
  <si>
    <t>43.053451139294864</t>
  </si>
  <si>
    <t>43.634735306421</t>
  </si>
  <si>
    <t>43.005010208627766</t>
  </si>
  <si>
    <t>42.77250123805001</t>
  </si>
  <si>
    <t>43.82849564347102</t>
  </si>
  <si>
    <t>43.935057993208346</t>
  </si>
  <si>
    <t>43.90599476238226</t>
  </si>
  <si>
    <t>43.305342464405214</t>
  </si>
  <si>
    <t>43.11158179773966</t>
  </si>
  <si>
    <t>43.595980225819986</t>
  </si>
  <si>
    <t>43.40221758152162</t>
  </si>
  <si>
    <t>43.08251878923858</t>
  </si>
  <si>
    <t>42.83062935014619</t>
  </si>
  <si>
    <t>43.828493654267575</t>
  </si>
  <si>
    <t>44.409768411292454</t>
  </si>
  <si>
    <t>44.58415280489689</t>
  </si>
  <si>
    <t>45.08793057815102</t>
  </si>
  <si>
    <t>44.6519705509702</t>
  </si>
  <si>
    <t>44.79827125450277</t>
  </si>
  <si>
    <t>44.85693468764298</t>
  </si>
  <si>
    <t>44.58317812456068</t>
  </si>
  <si>
    <t>44.544068509040784</t>
  </si>
  <si>
    <t>45.981289097361035</t>
  </si>
  <si>
    <t>48.454878057135936</t>
  </si>
  <si>
    <t>47.72159650644887</t>
  </si>
  <si>
    <t>47.428286588176725</t>
  </si>
  <si>
    <t>48.35710773962563</t>
  </si>
  <si>
    <t>48.05401747213038</t>
  </si>
  <si>
    <t>48.17134263968806</t>
  </si>
  <si>
    <t>46.949212244428196</t>
  </si>
  <si>
    <t>46.95899133440824</t>
  </si>
  <si>
    <t>44.182322492476345</t>
  </si>
  <si>
    <t>44.18231898149154</t>
  </si>
  <si>
    <t>44.28009381451521</t>
  </si>
  <si>
    <t>43.90856042776762</t>
  </si>
  <si>
    <t>44.172544269321314</t>
  </si>
  <si>
    <t>41.77717456470731</t>
  </si>
  <si>
    <t>41.777177005064516</t>
  </si>
  <si>
    <t>41.865167073814646</t>
  </si>
  <si>
    <t>41.522974874481164</t>
  </si>
  <si>
    <t>43.00907765960711</t>
  </si>
  <si>
    <t>43.742356855324864</t>
  </si>
  <si>
    <t>45.10136408135318</t>
  </si>
  <si>
    <t>45.40444443736721</t>
  </si>
  <si>
    <t>45.912851588198734</t>
  </si>
  <si>
    <t>46.25504609184812</t>
  </si>
  <si>
    <t>45.80530243496739</t>
  </si>
  <si>
    <t>46.020396903383826</t>
  </si>
  <si>
    <t>46.93943455142743</t>
  </si>
  <si>
    <t>47.07631419458681</t>
  </si>
  <si>
    <t>47.271851800927465</t>
  </si>
  <si>
    <t>48.17134136701712</t>
  </si>
  <si>
    <t>50.10719060817257</t>
  </si>
  <si>
    <t>50.390723293004434</t>
  </si>
  <si>
    <t>50.42983348619838</t>
  </si>
  <si>
    <t>48.738406490018825</t>
  </si>
  <si>
    <t>49.74544040145996</t>
  </si>
  <si>
    <t>49.4716846133246</t>
  </si>
  <si>
    <t>49.57922925036151</t>
  </si>
  <si>
    <t>48.924169843282336</t>
  </si>
  <si>
    <t>49.27614642446442</t>
  </si>
  <si>
    <t>51.3586468770812</t>
  </si>
  <si>
    <t>51.29998611064636</t>
  </si>
  <si>
    <t>51.691064405354346</t>
  </si>
  <si>
    <t>51.72039964758523</t>
  </si>
  <si>
    <t>52.79587208420707</t>
  </si>
  <si>
    <t>52.121255725100454</t>
  </si>
  <si>
    <t>51.6226246316017</t>
  </si>
  <si>
    <t>52.51233101196266</t>
  </si>
  <si>
    <t>53.70513130274793</t>
  </si>
  <si>
    <t>53.62690881059294</t>
  </si>
  <si>
    <t>52.63943558526032</t>
  </si>
  <si>
    <t>51.95504389524309</t>
  </si>
  <si>
    <t>52.27769088745117</t>
  </si>
  <si>
    <t>52.14081162773747</t>
  </si>
  <si>
    <t>54.07665606620828</t>
  </si>
  <si>
    <t>53.568255671065366</t>
  </si>
  <si>
    <t>54.44885179349783</t>
  </si>
  <si>
    <t>54.46855505169304</t>
  </si>
  <si>
    <t>54.104050343325724</t>
  </si>
  <si>
    <t>55.30592641517175</t>
  </si>
  <si>
    <t>54.892167211843535</t>
  </si>
  <si>
    <t>55.41429149000218</t>
  </si>
  <si>
    <t>55.09904660480604</t>
  </si>
  <si>
    <t>55.916714433519076</t>
  </si>
  <si>
    <t>56.45854199574905</t>
  </si>
  <si>
    <t>55.739390301760565</t>
  </si>
  <si>
    <t>55.4044413727023</t>
  </si>
  <si>
    <t>53.71984644047419</t>
  </si>
  <si>
    <t>55.709831445890636</t>
  </si>
  <si>
    <t>56.67527389116131</t>
  </si>
  <si>
    <t>55.325628991088614</t>
  </si>
  <si>
    <t>54.60647843822351</t>
  </si>
  <si>
    <t>55.32563018798828</t>
  </si>
  <si>
    <t>55.246821832058025</t>
  </si>
  <si>
    <t>56.527503285682414</t>
  </si>
  <si>
    <t>56.970819042567086</t>
  </si>
  <si>
    <t>57.60131201778027</t>
  </si>
  <si>
    <t>58.399272974213225</t>
  </si>
  <si>
    <t>58.20224591800071</t>
  </si>
  <si>
    <t>58.350016351977516</t>
  </si>
  <si>
    <t>57.94611170944815</t>
  </si>
  <si>
    <t>59.03961773432011</t>
  </si>
  <si>
    <t>59.453373783723926</t>
  </si>
  <si>
    <t>59.28590268479341</t>
  </si>
  <si>
    <t>60.19223261606316</t>
  </si>
  <si>
    <t>59.157834918598205</t>
  </si>
  <si>
    <t>58.57659713114871</t>
  </si>
  <si>
    <t>58.428830976891184</t>
  </si>
  <si>
    <t>60.349855620351164</t>
  </si>
  <si>
    <t>60.54688271172689</t>
  </si>
  <si>
    <t>59.90654669086394</t>
  </si>
  <si>
    <t>58.251503001507594</t>
  </si>
  <si>
    <t>58.23180098482598</t>
  </si>
  <si>
    <t>58.763779302807784</t>
  </si>
  <si>
    <t>59.24649622990379</t>
  </si>
  <si>
    <t>58.67511567037693</t>
  </si>
  <si>
    <t>58.024923604637706</t>
  </si>
  <si>
    <t>59.37456705231557</t>
  </si>
  <si>
    <t>59.34501311896097</t>
  </si>
  <si>
    <t>59.83758419756559</t>
  </si>
  <si>
    <t>59.56174422624019</t>
  </si>
  <si>
    <t>59.40412212216101</t>
  </si>
  <si>
    <t>59.22679348409295</t>
  </si>
  <si>
    <t>59.53218619964567</t>
  </si>
  <si>
    <t>58.60615444502881</t>
  </si>
  <si>
    <t>58.320464062522156</t>
  </si>
  <si>
    <t>57.72937376120354</t>
  </si>
  <si>
    <t>57.70967867950912</t>
  </si>
  <si>
    <t>56.91170854791343</t>
  </si>
  <si>
    <t>57.079181553408105</t>
  </si>
  <si>
    <t>56.488098679697615</t>
  </si>
  <si>
    <t>54.7049865728757</t>
  </si>
  <si>
    <t>53.25682978134355</t>
  </si>
  <si>
    <t>54.52765986704766</t>
  </si>
  <si>
    <t>54.941425419794136</t>
  </si>
  <si>
    <t>55.17785412382182</t>
  </si>
  <si>
    <t>55.97582065322381</t>
  </si>
  <si>
    <t>56.11374253323537</t>
  </si>
  <si>
    <t>56.020225967674804</t>
  </si>
  <si>
    <t>56.04999522279975</t>
  </si>
  <si>
    <t>56.56603838335281</t>
  </si>
  <si>
    <t>56.7446684241885</t>
  </si>
  <si>
    <t>55.20646820138144</t>
  </si>
  <si>
    <t>55.0377608514443</t>
  </si>
  <si>
    <t>54.253774462122784</t>
  </si>
  <si>
    <t>55.424790599138035</t>
  </si>
  <si>
    <t>55.57365174504837</t>
  </si>
  <si>
    <t>56.10954055393231</t>
  </si>
  <si>
    <t>55.8019020220081</t>
  </si>
  <si>
    <t>55.9408329520445</t>
  </si>
  <si>
    <t>56.61565587659916</t>
  </si>
  <si>
    <t>53.787356158510775</t>
  </si>
  <si>
    <t>53.89652064575965</t>
  </si>
  <si>
    <t>56.05992133763469</t>
  </si>
  <si>
    <t>55.21639361621493</t>
  </si>
  <si>
    <t>55.127076301669106</t>
  </si>
  <si>
    <t>55.097306164441676</t>
  </si>
  <si>
    <t>54.680502292079</t>
  </si>
  <si>
    <t>55.04768981530793</t>
  </si>
  <si>
    <t>55.395021035864445</t>
  </si>
  <si>
    <t>54.710274809495424</t>
  </si>
  <si>
    <t>54.6904293699193</t>
  </si>
  <si>
    <t>53.936212641302454</t>
  </si>
  <si>
    <t>54.462178212829365</t>
  </si>
  <si>
    <t>54.938526560511974</t>
  </si>
  <si>
    <t>55.940835378647435</t>
  </si>
  <si>
    <t>55.98053112541262</t>
  </si>
  <si>
    <t>56.407255222982684</t>
  </si>
  <si>
    <t>57.01261280210061</t>
  </si>
  <si>
    <t>57.82636856745338</t>
  </si>
  <si>
    <t>57.63781894543222</t>
  </si>
  <si>
    <t>56.526342151801515</t>
  </si>
  <si>
    <t>55.69273873887675</t>
  </si>
  <si>
    <t>55.5736533659072</t>
  </si>
  <si>
    <t>54.40263676275621</t>
  </si>
  <si>
    <t>54.581265040752456</t>
  </si>
  <si>
    <t>close</t>
  </si>
  <si>
    <t>36.93240737915039</t>
  </si>
  <si>
    <t>36.04267501831055</t>
  </si>
  <si>
    <t>35.56485366821289</t>
  </si>
  <si>
    <t>35.877906799316406</t>
  </si>
  <si>
    <t>36.14152526855469</t>
  </si>
  <si>
    <t>35.391841888427734</t>
  </si>
  <si>
    <t>35.06231689453125</t>
  </si>
  <si>
    <t>34.683349609375</t>
  </si>
  <si>
    <t>34.05723190307617</t>
  </si>
  <si>
    <t>33.72771072387695</t>
  </si>
  <si>
    <t>34.205528259277344</t>
  </si>
  <si>
    <t>33.95013427734375</t>
  </si>
  <si>
    <t>34.76572799682617</t>
  </si>
  <si>
    <t>35.77904510498047</t>
  </si>
  <si>
    <t>35.68842697143555</t>
  </si>
  <si>
    <t>35.86143493652344</t>
  </si>
  <si>
    <t>35.408321380615234</t>
  </si>
  <si>
    <t>35.070556640625</t>
  </si>
  <si>
    <t>34.526824951171875</t>
  </si>
  <si>
    <t>35.20237350463867</t>
  </si>
  <si>
    <t>35.655479431152344</t>
  </si>
  <si>
    <t>35.90262985229492</t>
  </si>
  <si>
    <t>36.24863052368164</t>
  </si>
  <si>
    <t>36.58641052246094</t>
  </si>
  <si>
    <t>36.38867950439453</t>
  </si>
  <si>
    <t>36.677032470703125</t>
  </si>
  <si>
    <t>36.47107696533203</t>
  </si>
  <si>
    <t>37.17131805419922</t>
  </si>
  <si>
    <t>37.13014221191406</t>
  </si>
  <si>
    <t>36.68526077270508</t>
  </si>
  <si>
    <t>36.51225280761719</t>
  </si>
  <si>
    <t>36.7594108581543</t>
  </si>
  <si>
    <t>36.644073486328125</t>
  </si>
  <si>
    <t>36.841796875</t>
  </si>
  <si>
    <t>36.940650939941406</t>
  </si>
  <si>
    <t>37.01478958129883</t>
  </si>
  <si>
    <t>36.75117111206055</t>
  </si>
  <si>
    <t>36.866512298583984</t>
  </si>
  <si>
    <t>36.72645568847656</t>
  </si>
  <si>
    <t>36.80059814453125</t>
  </si>
  <si>
    <t>36.981842041015625</t>
  </si>
  <si>
    <t>36.63583755493164</t>
  </si>
  <si>
    <t>36.487548828125</t>
  </si>
  <si>
    <t>37.04775619506836</t>
  </si>
  <si>
    <t>37.031272888183594</t>
  </si>
  <si>
    <t>36.948883056640625</t>
  </si>
  <si>
    <t>36.61111068725586</t>
  </si>
  <si>
    <t>36.957130432128906</t>
  </si>
  <si>
    <t>36.83355712890625</t>
  </si>
  <si>
    <t>35.77079772949219</t>
  </si>
  <si>
    <t>35.63076400756836</t>
  </si>
  <si>
    <t>35.51062774658203</t>
  </si>
  <si>
    <t>36.281150817871094</t>
  </si>
  <si>
    <t>36.18172836303711</t>
  </si>
  <si>
    <t>36.032596588134766</t>
  </si>
  <si>
    <t>36.21487045288086</t>
  </si>
  <si>
    <t>35.891746520996094</t>
  </si>
  <si>
    <t>35.91659927368164</t>
  </si>
  <si>
    <t>35.982887268066406</t>
  </si>
  <si>
    <t>36.098876953125</t>
  </si>
  <si>
    <t>36.248008728027344</t>
  </si>
  <si>
    <t>36.529701232910156</t>
  </si>
  <si>
    <t>36.06574249267578</t>
  </si>
  <si>
    <t>35.576908111572266</t>
  </si>
  <si>
    <t>35.16264724731445</t>
  </si>
  <si>
    <t>35.427764892578125</t>
  </si>
  <si>
    <t>35.21234893798828</t>
  </si>
  <si>
    <t>35.48576736450195</t>
  </si>
  <si>
    <t>35.47748565673828</t>
  </si>
  <si>
    <t>35.41120529174805</t>
  </si>
  <si>
    <t>35.2620735168457</t>
  </si>
  <si>
    <t>35.5189094543457</t>
  </si>
  <si>
    <t>35.61003875732422</t>
  </si>
  <si>
    <t>35.55205154418945</t>
  </si>
  <si>
    <t>36.07402801513672</t>
  </si>
  <si>
    <t>35.833744049072266</t>
  </si>
  <si>
    <t>35.70946502685547</t>
  </si>
  <si>
    <t>36.339134216308594</t>
  </si>
  <si>
    <t>36.37229919433594</t>
  </si>
  <si>
    <t>36.571144104003906</t>
  </si>
  <si>
    <t>36.769981384277344</t>
  </si>
  <si>
    <t>36.397151947021484</t>
  </si>
  <si>
    <t>36.620845794677734</t>
  </si>
  <si>
    <t>37.026817321777344</t>
  </si>
  <si>
    <t>35.93316650390625</t>
  </si>
  <si>
    <t>36.206581115722656</t>
  </si>
  <si>
    <t>35.71775436401367</t>
  </si>
  <si>
    <t>35.60176467895508</t>
  </si>
  <si>
    <t>35.73432540893555</t>
  </si>
  <si>
    <t>36.430294036865234</t>
  </si>
  <si>
    <t>36.44686508178711</t>
  </si>
  <si>
    <t>36.17344284057617</t>
  </si>
  <si>
    <t>36.51313781738281</t>
  </si>
  <si>
    <t>37.12624740600586</t>
  </si>
  <si>
    <t>37.10139083862305</t>
  </si>
  <si>
    <t>36.78656005859375</t>
  </si>
  <si>
    <t>36.9439697265625</t>
  </si>
  <si>
    <t>36.98541259765625</t>
  </si>
  <si>
    <t>37.2671012878418</t>
  </si>
  <si>
    <t>37.366519927978516</t>
  </si>
  <si>
    <t>37.06825256347656</t>
  </si>
  <si>
    <t>36.91911697387695</t>
  </si>
  <si>
    <t>37.08994674682617</t>
  </si>
  <si>
    <t>36.17331314086914</t>
  </si>
  <si>
    <t>36.164981842041016</t>
  </si>
  <si>
    <t>36.78996658325195</t>
  </si>
  <si>
    <t>36.34830856323242</t>
  </si>
  <si>
    <t>36.33164596557617</t>
  </si>
  <si>
    <t>36.22331619262695</t>
  </si>
  <si>
    <t>35.556678771972656</t>
  </si>
  <si>
    <t>35.79833984375</t>
  </si>
  <si>
    <t>36.19831466674805</t>
  </si>
  <si>
    <t>36.52330017089844</t>
  </si>
  <si>
    <t>36.56496810913086</t>
  </si>
  <si>
    <t>37.93989944458008</t>
  </si>
  <si>
    <t>38.21488952636719</t>
  </si>
  <si>
    <t>38.2065544128418</t>
  </si>
  <si>
    <t>38.19822692871094</t>
  </si>
  <si>
    <t>38.11489486694336</t>
  </si>
  <si>
    <t>38.289886474609375</t>
  </si>
  <si>
    <t>38.04823684692383</t>
  </si>
  <si>
    <t>37.73157501220703</t>
  </si>
  <si>
    <t>37.331600189208984</t>
  </si>
  <si>
    <t>37.27328109741211</t>
  </si>
  <si>
    <t>37.506595611572266</t>
  </si>
  <si>
    <t>37.54825973510742</t>
  </si>
  <si>
    <t>37.673255920410156</t>
  </si>
  <si>
    <t>37.56492614746094</t>
  </si>
  <si>
    <t>37.68158721923828</t>
  </si>
  <si>
    <t>37.856571197509766</t>
  </si>
  <si>
    <t>37.589927673339844</t>
  </si>
  <si>
    <t>37.831581115722656</t>
  </si>
  <si>
    <t>37.40659713745117</t>
  </si>
  <si>
    <t>37.55659866333008</t>
  </si>
  <si>
    <t>37.998233795166016</t>
  </si>
  <si>
    <t>38.039894104003906</t>
  </si>
  <si>
    <t>38.123226165771484</t>
  </si>
  <si>
    <t>37.79824447631836</t>
  </si>
  <si>
    <t>35.648345947265625</t>
  </si>
  <si>
    <t>33.956756591796875</t>
  </si>
  <si>
    <t>33.131797790527344</t>
  </si>
  <si>
    <t>34.50674057006836</t>
  </si>
  <si>
    <t>35.481685638427734</t>
  </si>
  <si>
    <t>35.49000930786133</t>
  </si>
  <si>
    <t>35.29003143310547</t>
  </si>
  <si>
    <t>33.5567741394043</t>
  </si>
  <si>
    <t>34.18175506591797</t>
  </si>
  <si>
    <t>34.53172302246094</t>
  </si>
  <si>
    <t>33.79008865356445</t>
  </si>
  <si>
    <t>34.52340316772461</t>
  </si>
  <si>
    <t>34.06508255004883</t>
  </si>
  <si>
    <t>34.2484016418457</t>
  </si>
  <si>
    <t>34.09841537475586</t>
  </si>
  <si>
    <t>34.99836730957031</t>
  </si>
  <si>
    <t>35.29835510253906</t>
  </si>
  <si>
    <t>34.715057373046875</t>
  </si>
  <si>
    <t>34.30673599243164</t>
  </si>
  <si>
    <t>34.598392486572266</t>
  </si>
  <si>
    <t>33.965087890625</t>
  </si>
  <si>
    <t>34.72339630126953</t>
  </si>
  <si>
    <t>33.88915252685547</t>
  </si>
  <si>
    <t>34.081993103027344</t>
  </si>
  <si>
    <t>34.383827209472656</t>
  </si>
  <si>
    <t>34.484432220458984</t>
  </si>
  <si>
    <t>34.8449592590332</t>
  </si>
  <si>
    <t>34.78627014160156</t>
  </si>
  <si>
    <t>35.13002014160156</t>
  </si>
  <si>
    <t>34.86172866821289</t>
  </si>
  <si>
    <t>34.90364456176758</t>
  </si>
  <si>
    <t>34.735965728759766</t>
  </si>
  <si>
    <t>33.95623779296875</t>
  </si>
  <si>
    <t>34.18259811401367</t>
  </si>
  <si>
    <t>34.14905548095703</t>
  </si>
  <si>
    <t>34.58505630493164</t>
  </si>
  <si>
    <t>34.45927810668945</t>
  </si>
  <si>
    <t>35.0797119140625</t>
  </si>
  <si>
    <t>35.73369216918945</t>
  </si>
  <si>
    <t>35.64984893798828</t>
  </si>
  <si>
    <t>35.297706604003906</t>
  </si>
  <si>
    <t>36.10260009765625</t>
  </si>
  <si>
    <t>36.05229187011719</t>
  </si>
  <si>
    <t>35.364784240722656</t>
  </si>
  <si>
    <t>35.70853805541992</t>
  </si>
  <si>
    <t>35.80076217651367</t>
  </si>
  <si>
    <t>35.74207305908203</t>
  </si>
  <si>
    <t>36.337364196777344</t>
  </si>
  <si>
    <t>36.354129791259766</t>
  </si>
  <si>
    <t>36.3289680480957</t>
  </si>
  <si>
    <t>35.817535400390625</t>
  </si>
  <si>
    <t>35.53246307373047</t>
  </si>
  <si>
    <t>36.1445198059082</t>
  </si>
  <si>
    <t>36.06905746459961</t>
  </si>
  <si>
    <t>36.798484802246094</t>
  </si>
  <si>
    <t>37.0164794921875</t>
  </si>
  <si>
    <t>36.924251556396484</t>
  </si>
  <si>
    <t>36.706268310546875</t>
  </si>
  <si>
    <t>36.77333450317383</t>
  </si>
  <si>
    <t>36.6978874206543</t>
  </si>
  <si>
    <t>36.80687713623047</t>
  </si>
  <si>
    <t>37.1506233215332</t>
  </si>
  <si>
    <t>36.21997833251953</t>
  </si>
  <si>
    <t>37.175785064697266</t>
  </si>
  <si>
    <t>36.98295211791992</t>
  </si>
  <si>
    <t>36.51342010498047</t>
  </si>
  <si>
    <t>36.06067657470703</t>
  </si>
  <si>
    <t>36.20320510864258</t>
  </si>
  <si>
    <t>35.39832305908203</t>
  </si>
  <si>
    <t>35.57439041137695</t>
  </si>
  <si>
    <t>36.61404037475586</t>
  </si>
  <si>
    <t>37.19255447387695</t>
  </si>
  <si>
    <t>35.51570129394531</t>
  </si>
  <si>
    <t>36.45473098754883</t>
  </si>
  <si>
    <t>36.4044303894043</t>
  </si>
  <si>
    <t>36.094215393066406</t>
  </si>
  <si>
    <t>36.705692291259766</t>
  </si>
  <si>
    <t>36.27553939819336</t>
  </si>
  <si>
    <t>35.9887809753418</t>
  </si>
  <si>
    <t>34.985111236572266</t>
  </si>
  <si>
    <t>35.1537971496582</t>
  </si>
  <si>
    <t>34.622440338134766</t>
  </si>
  <si>
    <t>33.964576721191406</t>
  </si>
  <si>
    <t>33.48382568359375</t>
  </si>
  <si>
    <t>33.618770599365234</t>
  </si>
  <si>
    <t>34.259769439697266</t>
  </si>
  <si>
    <t>32.901859283447266</t>
  </si>
  <si>
    <t>33.67780685424805</t>
  </si>
  <si>
    <t>32.93559646606445</t>
  </si>
  <si>
    <t>33.00306701660156</t>
  </si>
  <si>
    <t>32.783790588378906</t>
  </si>
  <si>
    <t>32.488582611083984</t>
  </si>
  <si>
    <t>33.20549392700195</t>
  </si>
  <si>
    <t>32.29460144042969</t>
  </si>
  <si>
    <t>32.9102897644043</t>
  </si>
  <si>
    <t>33.04524230957031</t>
  </si>
  <si>
    <t>33.0789794921875</t>
  </si>
  <si>
    <t>33.787452697753906</t>
  </si>
  <si>
    <t>33.56816101074219</t>
  </si>
  <si>
    <t>32.68257522583008</t>
  </si>
  <si>
    <t>33.129581451416016</t>
  </si>
  <si>
    <t>33.82963180541992</t>
  </si>
  <si>
    <t>33.8127555847168</t>
  </si>
  <si>
    <t>33.3404426574707</t>
  </si>
  <si>
    <t>33.23080062866211</t>
  </si>
  <si>
    <t>32.92716979980469</t>
  </si>
  <si>
    <t>31.586124420166016</t>
  </si>
  <si>
    <t>32.9777717590332</t>
  </si>
  <si>
    <t>33.897098541259766</t>
  </si>
  <si>
    <t>33.83805465698242</t>
  </si>
  <si>
    <t>33.30671310424805</t>
  </si>
  <si>
    <t>33.281402587890625</t>
  </si>
  <si>
    <t>33.93083953857422</t>
  </si>
  <si>
    <t>32.421112060546875</t>
  </si>
  <si>
    <t>33.138031005859375</t>
  </si>
  <si>
    <t>34.38628387451172</t>
  </si>
  <si>
    <t>34.60557174682617</t>
  </si>
  <si>
    <t>33.61033248901367</t>
  </si>
  <si>
    <t>33.534427642822266</t>
  </si>
  <si>
    <t>33.32356643676758</t>
  </si>
  <si>
    <t>34.12482833862305</t>
  </si>
  <si>
    <t>34.15012741088867</t>
  </si>
  <si>
    <t>34.40315628051758</t>
  </si>
  <si>
    <t>34.19229507446289</t>
  </si>
  <si>
    <t>34.31881332397461</t>
  </si>
  <si>
    <t>34.850162506103516</t>
  </si>
  <si>
    <t>34.90077590942383</t>
  </si>
  <si>
    <t>34.74051284790039</t>
  </si>
  <si>
    <t>34.394710540771484</t>
  </si>
  <si>
    <t>34.280616760253906</t>
  </si>
  <si>
    <t>34.78986358642578</t>
  </si>
  <si>
    <t>34.45036315917969</t>
  </si>
  <si>
    <t>34.543724060058594</t>
  </si>
  <si>
    <t>33.992042541503906</t>
  </si>
  <si>
    <t>34.0259895324707</t>
  </si>
  <si>
    <t>33.18574523925781</t>
  </si>
  <si>
    <t>33.42338943481445</t>
  </si>
  <si>
    <t>33.550697326660156</t>
  </si>
  <si>
    <t>34.17028045654297</t>
  </si>
  <si>
    <t>34.88322067260742</t>
  </si>
  <si>
    <t>35.03599548339844</t>
  </si>
  <si>
    <t>34.976585388183594</t>
  </si>
  <si>
    <t>35.570701599121094</t>
  </si>
  <si>
    <t>36.26666259765625</t>
  </si>
  <si>
    <t>36.12238693237305</t>
  </si>
  <si>
    <t>36.75044631958008</t>
  </si>
  <si>
    <t>36.53826141357422</t>
  </si>
  <si>
    <t>36.809852600097656</t>
  </si>
  <si>
    <t>36.94566345214844</t>
  </si>
  <si>
    <t>36.60616683959961</t>
  </si>
  <si>
    <t>36.23271942138672</t>
  </si>
  <si>
    <t>36.47037124633789</t>
  </si>
  <si>
    <t>36.07145690917969</t>
  </si>
  <si>
    <t>35.40944290161133</t>
  </si>
  <si>
    <t>35.35002517700195</t>
  </si>
  <si>
    <t>35.46036148071289</t>
  </si>
  <si>
    <t>35.25666809082031</t>
  </si>
  <si>
    <t>35.6980094909668</t>
  </si>
  <si>
    <t>35.59616470336914</t>
  </si>
  <si>
    <t>35.1633186340332</t>
  </si>
  <si>
    <t>35.383975982666016</t>
  </si>
  <si>
    <t>34.56069564819336</t>
  </si>
  <si>
    <t>35.32455825805664</t>
  </si>
  <si>
    <t>35.239688873291016</t>
  </si>
  <si>
    <t>35.358516693115234</t>
  </si>
  <si>
    <t>35.88473129272461</t>
  </si>
  <si>
    <t>36.461875915527344</t>
  </si>
  <si>
    <t>36.21574020385742</t>
  </si>
  <si>
    <t>36.343048095703125</t>
  </si>
  <si>
    <t>36.49583435058594</t>
  </si>
  <si>
    <t>36.54676055908203</t>
  </si>
  <si>
    <t>35.96112060546875</t>
  </si>
  <si>
    <t>36.39398193359375</t>
  </si>
  <si>
    <t>36.334571838378906</t>
  </si>
  <si>
    <t>36.105403900146484</t>
  </si>
  <si>
    <t>35.61314392089844</t>
  </si>
  <si>
    <t>35.37549591064453</t>
  </si>
  <si>
    <t>34.95960235595703</t>
  </si>
  <si>
    <t>34.815330505371094</t>
  </si>
  <si>
    <t>34.849273681640625</t>
  </si>
  <si>
    <t>34.89171600341797</t>
  </si>
  <si>
    <t>34.98507308959961</t>
  </si>
  <si>
    <t>35.11237716674805</t>
  </si>
  <si>
    <t>35.842308044433594</t>
  </si>
  <si>
    <t>33.830780029296875</t>
  </si>
  <si>
    <t>32.8377571105957</t>
  </si>
  <si>
    <t>33.38882827758789</t>
  </si>
  <si>
    <t>33.901451110839844</t>
  </si>
  <si>
    <t>34.45680236816406</t>
  </si>
  <si>
    <t>34.22610855102539</t>
  </si>
  <si>
    <t>33.37173843383789</t>
  </si>
  <si>
    <t>33.49135971069336</t>
  </si>
  <si>
    <t>33.51698303222656</t>
  </si>
  <si>
    <t>34.251739501953125</t>
  </si>
  <si>
    <t>34.431156158447266</t>
  </si>
  <si>
    <t>34.747276306152344</t>
  </si>
  <si>
    <t>34.713104248046875</t>
  </si>
  <si>
    <t>35.24281692504883</t>
  </si>
  <si>
    <t>35.789615631103516</t>
  </si>
  <si>
    <t>35.781063079833984</t>
  </si>
  <si>
    <t>35.85795974731445</t>
  </si>
  <si>
    <t>36.04591751098633</t>
  </si>
  <si>
    <t>35.89213562011719</t>
  </si>
  <si>
    <t>35.95193862915039</t>
  </si>
  <si>
    <t>36.02883529663086</t>
  </si>
  <si>
    <t>35.61019515991211</t>
  </si>
  <si>
    <t>35.3966064453125</t>
  </si>
  <si>
    <t>35.99466323852539</t>
  </si>
  <si>
    <t>36.68670654296875</t>
  </si>
  <si>
    <t>36.59272384643555</t>
  </si>
  <si>
    <t>36.3107795715332</t>
  </si>
  <si>
    <t>36.584163665771484</t>
  </si>
  <si>
    <t>36.50727462768555</t>
  </si>
  <si>
    <t>36.72087860107422</t>
  </si>
  <si>
    <t>36.75505065917969</t>
  </si>
  <si>
    <t>36.92592239379883</t>
  </si>
  <si>
    <t>37.03699493408203</t>
  </si>
  <si>
    <t>37.054073333740234</t>
  </si>
  <si>
    <t>37.113887786865234</t>
  </si>
  <si>
    <t>36.9430046081543</t>
  </si>
  <si>
    <t>37.079708099365234</t>
  </si>
  <si>
    <t>37.45562744140625</t>
  </si>
  <si>
    <t>37.66068649291992</t>
  </si>
  <si>
    <t>37.720489501953125</t>
  </si>
  <si>
    <t>37.61796951293945</t>
  </si>
  <si>
    <t>37.729034423828125</t>
  </si>
  <si>
    <t>37.47272491455078</t>
  </si>
  <si>
    <t>37.30184555053711</t>
  </si>
  <si>
    <t>37.42145919799805</t>
  </si>
  <si>
    <t>36.934471130371094</t>
  </si>
  <si>
    <t>36.66960525512695</t>
  </si>
  <si>
    <t>36.76359558105469</t>
  </si>
  <si>
    <t>36.396209716796875</t>
  </si>
  <si>
    <t>36.61834716796875</t>
  </si>
  <si>
    <t>36.96009063720703</t>
  </si>
  <si>
    <t>36.883201599121094</t>
  </si>
  <si>
    <t>36.70378112792969</t>
  </si>
  <si>
    <t>36.285152435302734</t>
  </si>
  <si>
    <t>36.65251922607422</t>
  </si>
  <si>
    <t>36.815921783447266</t>
  </si>
  <si>
    <t>36.532127380371094</t>
  </si>
  <si>
    <t>36.88472366333008</t>
  </si>
  <si>
    <t>36.686920166015625</t>
  </si>
  <si>
    <t>36.850311279296875</t>
  </si>
  <si>
    <t>37.53831100463867</t>
  </si>
  <si>
    <t>37.74470520019531</t>
  </si>
  <si>
    <t>37.5813102722168</t>
  </si>
  <si>
    <t>37.66730499267578</t>
  </si>
  <si>
    <t>37.22871780395508</t>
  </si>
  <si>
    <t>37.32331466674805</t>
  </si>
  <si>
    <t>36.876129150390625</t>
  </si>
  <si>
    <t>36.73853302001953</t>
  </si>
  <si>
    <t>36.9879150390625</t>
  </si>
  <si>
    <t>37.47811508178711</t>
  </si>
  <si>
    <t>37.79631042480469</t>
  </si>
  <si>
    <t>37.71030044555664</t>
  </si>
  <si>
    <t>37.85650634765625</t>
  </si>
  <si>
    <t>37.70170211791992</t>
  </si>
  <si>
    <t>38.0370979309082</t>
  </si>
  <si>
    <t>38.44129180908203</t>
  </si>
  <si>
    <t>38.38969802856445</t>
  </si>
  <si>
    <t>38.492889404296875</t>
  </si>
  <si>
    <t>38.234901428222656</t>
  </si>
  <si>
    <t>37.83930969238281</t>
  </si>
  <si>
    <t>37.882301330566406</t>
  </si>
  <si>
    <t>37.77910232543945</t>
  </si>
  <si>
    <t>38.630489349365234</t>
  </si>
  <si>
    <t>38.68208694458008</t>
  </si>
  <si>
    <t>40.135459899902344</t>
  </si>
  <si>
    <t>40.94384765625</t>
  </si>
  <si>
    <t>41.1932487487793</t>
  </si>
  <si>
    <t>41.90702438354492</t>
  </si>
  <si>
    <t>41.881229400634766</t>
  </si>
  <si>
    <t>41.167442321777344</t>
  </si>
  <si>
    <t>41.86402130126953</t>
  </si>
  <si>
    <t>42.33702087402344</t>
  </si>
  <si>
    <t>42.3800163269043</t>
  </si>
  <si>
    <t>42.16501998901367</t>
  </si>
  <si>
    <t>42.440223693847656</t>
  </si>
  <si>
    <t>42.50040817260742</t>
  </si>
  <si>
    <t>42.05322265625</t>
  </si>
  <si>
    <t>42.2252311706543</t>
  </si>
  <si>
    <t>42.67240905761719</t>
  </si>
  <si>
    <t>43.33460998535156</t>
  </si>
  <si>
    <t>42.999202728271484</t>
  </si>
  <si>
    <t>43.30879592895508</t>
  </si>
  <si>
    <t>43.62699508666992</t>
  </si>
  <si>
    <t>44.168785095214844</t>
  </si>
  <si>
    <t>44.633182525634766</t>
  </si>
  <si>
    <t>44.753578186035156</t>
  </si>
  <si>
    <t>44.35799026489258</t>
  </si>
  <si>
    <t>44.46118927001953</t>
  </si>
  <si>
    <t>44.486976623535156</t>
  </si>
  <si>
    <t>44.70198059082031</t>
  </si>
  <si>
    <t>44.49559020996094</t>
  </si>
  <si>
    <t>44.60737991333008</t>
  </si>
  <si>
    <t>45.18357849121094</t>
  </si>
  <si>
    <t>44.848175048828125</t>
  </si>
  <si>
    <t>44.89116668701172</t>
  </si>
  <si>
    <t>44.985774993896484</t>
  </si>
  <si>
    <t>44.35459899902344</t>
  </si>
  <si>
    <t>44.41512680053711</t>
  </si>
  <si>
    <t>44.492942810058594</t>
  </si>
  <si>
    <t>44.82149124145508</t>
  </si>
  <si>
    <t>44.069278717041016</t>
  </si>
  <si>
    <t>44.15574264526367</t>
  </si>
  <si>
    <t>44.285430908203125</t>
  </si>
  <si>
    <t>44.77825927734375</t>
  </si>
  <si>
    <t>44.467002868652344</t>
  </si>
  <si>
    <t>44.69180679321289</t>
  </si>
  <si>
    <t>43.49863052368164</t>
  </si>
  <si>
    <t>43.71479415893555</t>
  </si>
  <si>
    <t>43.86177444458008</t>
  </si>
  <si>
    <t>44.26813888549805</t>
  </si>
  <si>
    <t>44.76096725463867</t>
  </si>
  <si>
    <t>45.34891128540039</t>
  </si>
  <si>
    <t>45.781219482421875</t>
  </si>
  <si>
    <t>45.8158073425293</t>
  </si>
  <si>
    <t>45.69474411010742</t>
  </si>
  <si>
    <t>45.52183532714844</t>
  </si>
  <si>
    <t>45.85038375854492</t>
  </si>
  <si>
    <t>45.93684768676758</t>
  </si>
  <si>
    <t>46.39508056640625</t>
  </si>
  <si>
    <t>46.1702880859375</t>
  </si>
  <si>
    <t>45.99736022949219</t>
  </si>
  <si>
    <t>46.29133987426758</t>
  </si>
  <si>
    <t>46.351863861083984</t>
  </si>
  <si>
    <t>46.801456451416016</t>
  </si>
  <si>
    <t>47.16459655761719</t>
  </si>
  <si>
    <t>47.67471694946289</t>
  </si>
  <si>
    <t>47.562320709228516</t>
  </si>
  <si>
    <t>47.72658920288086</t>
  </si>
  <si>
    <t>47.82170104980469</t>
  </si>
  <si>
    <t>47.899513244628906</t>
  </si>
  <si>
    <t>47.64012145996094</t>
  </si>
  <si>
    <t>47.804405212402344</t>
  </si>
  <si>
    <t>47.553672790527344</t>
  </si>
  <si>
    <t>48.77277374267578</t>
  </si>
  <si>
    <t>47.96867752075195</t>
  </si>
  <si>
    <t>48.029205322265625</t>
  </si>
  <si>
    <t>47.579612731933594</t>
  </si>
  <si>
    <t>47.44126892089844</t>
  </si>
  <si>
    <t>47.501792907714844</t>
  </si>
  <si>
    <t>47.484500885009766</t>
  </si>
  <si>
    <t>47.51907730102539</t>
  </si>
  <si>
    <t>47.285640716552734</t>
  </si>
  <si>
    <t>46.89656448364258</t>
  </si>
  <si>
    <t>45.55641174316406</t>
  </si>
  <si>
    <t>45.478599548339844</t>
  </si>
  <si>
    <t>45.4613037109375</t>
  </si>
  <si>
    <t>45.452659606933594</t>
  </si>
  <si>
    <t>45.13275146484375</t>
  </si>
  <si>
    <t>45.57370376586914</t>
  </si>
  <si>
    <t>44.98262405395508</t>
  </si>
  <si>
    <t>45.30424118041992</t>
  </si>
  <si>
    <t>44.76533126831055</t>
  </si>
  <si>
    <t>44.80878448486328</t>
  </si>
  <si>
    <t>44.730552673339844</t>
  </si>
  <si>
    <t>44.365478515625</t>
  </si>
  <si>
    <t>44.63492965698242</t>
  </si>
  <si>
    <t>44.46109390258789</t>
  </si>
  <si>
    <t>44.139469146728516</t>
  </si>
  <si>
    <t>44.2350959777832</t>
  </si>
  <si>
    <t>44.06993865966797</t>
  </si>
  <si>
    <t>43.444095611572266</t>
  </si>
  <si>
    <t>43.93086624145508</t>
  </si>
  <si>
    <t>43.287628173828125</t>
  </si>
  <si>
    <t>43.1920166015625</t>
  </si>
  <si>
    <t>44.05255126953125</t>
  </si>
  <si>
    <t>43.90478515625</t>
  </si>
  <si>
    <t>44.817474365234375</t>
  </si>
  <si>
    <t>45.130409240722656</t>
  </si>
  <si>
    <t>44.574092864990234</t>
  </si>
  <si>
    <t>44.93916320800781</t>
  </si>
  <si>
    <t>44.826171875</t>
  </si>
  <si>
    <t>45.382476806640625</t>
  </si>
  <si>
    <t>45.469398498535156</t>
  </si>
  <si>
    <t>45.0000114440918</t>
  </si>
  <si>
    <t>45.19994354248047</t>
  </si>
  <si>
    <t>44.834861755371094</t>
  </si>
  <si>
    <t>45.17386245727539</t>
  </si>
  <si>
    <t>44.88701629638672</t>
  </si>
  <si>
    <t>44.68709182739258</t>
  </si>
  <si>
    <t>45.16516876220703</t>
  </si>
  <si>
    <t>43.86132049560547</t>
  </si>
  <si>
    <t>44.104713439941406</t>
  </si>
  <si>
    <t>44.417633056640625</t>
  </si>
  <si>
    <t>44.71316909790039</t>
  </si>
  <si>
    <t>45.01740264892578</t>
  </si>
  <si>
    <t>44.7913932800293</t>
  </si>
  <si>
    <t>44.59147262573242</t>
  </si>
  <si>
    <t>44.617557525634766</t>
  </si>
  <si>
    <t>44.226409912109375</t>
  </si>
  <si>
    <t>44.452396392822266</t>
  </si>
  <si>
    <t>45.00870895385742</t>
  </si>
  <si>
    <t>45.97355651855469</t>
  </si>
  <si>
    <t>46.01701354980469</t>
  </si>
  <si>
    <t>45.93009567260742</t>
  </si>
  <si>
    <t>45.53024673461914</t>
  </si>
  <si>
    <t>45.43463134765625</t>
  </si>
  <si>
    <t>45.69540023803711</t>
  </si>
  <si>
    <t>45.49547576904297</t>
  </si>
  <si>
    <t>44.13078689575195</t>
  </si>
  <si>
    <t>44.33940124511719</t>
  </si>
  <si>
    <t>44.69578170776367</t>
  </si>
  <si>
    <t>45.429935455322266</t>
  </si>
  <si>
    <t>45.2551383972168</t>
  </si>
  <si>
    <t>45.377506256103516</t>
  </si>
  <si>
    <t>45.95433044433594</t>
  </si>
  <si>
    <t>46.02424240112305</t>
  </si>
  <si>
    <t>45.604732513427734</t>
  </si>
  <si>
    <t>45.84944534301758</t>
  </si>
  <si>
    <t>45.71834945678711</t>
  </si>
  <si>
    <t>45.24639892578125</t>
  </si>
  <si>
    <t>45.360023498535156</t>
  </si>
  <si>
    <t>45.63969421386719</t>
  </si>
  <si>
    <t>45.517333984375</t>
  </si>
  <si>
    <t>45.473636627197266</t>
  </si>
  <si>
    <t>45.12403106689453</t>
  </si>
  <si>
    <t>45.86692810058594</t>
  </si>
  <si>
    <t>45.55229187011719</t>
  </si>
  <si>
    <t>46.13787078857422</t>
  </si>
  <si>
    <t>46.4699821472168</t>
  </si>
  <si>
    <t>45.8232307434082</t>
  </si>
  <si>
    <t>45.94559097290039</t>
  </si>
  <si>
    <t>46.12913131713867</t>
  </si>
  <si>
    <t>46.2776985168457</t>
  </si>
  <si>
    <t>46.31266784667969</t>
  </si>
  <si>
    <t>46.041725158691406</t>
  </si>
  <si>
    <t>46.42627716064453</t>
  </si>
  <si>
    <t>46.48746109008789</t>
  </si>
  <si>
    <t>46.52241516113281</t>
  </si>
  <si>
    <t>45.77953338623047</t>
  </si>
  <si>
    <t>45.49111557006836</t>
  </si>
  <si>
    <t>46.303924560546875</t>
  </si>
  <si>
    <t>46.190303802490234</t>
  </si>
  <si>
    <t>45.202701568603516</t>
  </si>
  <si>
    <t>45.16773986816406</t>
  </si>
  <si>
    <t>45.159000396728516</t>
  </si>
  <si>
    <t>45.39497375488281</t>
  </si>
  <si>
    <t>45.28136444091797</t>
  </si>
  <si>
    <t>45.316314697265625</t>
  </si>
  <si>
    <t>45.50859832763672</t>
  </si>
  <si>
    <t>45.41245651245117</t>
  </si>
  <si>
    <t>45.01042556762695</t>
  </si>
  <si>
    <t>45.089080810546875</t>
  </si>
  <si>
    <t>44.791927337646484</t>
  </si>
  <si>
    <t>44.45980453491211</t>
  </si>
  <si>
    <t>44.49477005004883</t>
  </si>
  <si>
    <t>43.577083587646484</t>
  </si>
  <si>
    <t>43.68195724487305</t>
  </si>
  <si>
    <t>44.46855545043945</t>
  </si>
  <si>
    <t>45.071598052978516</t>
  </si>
  <si>
    <t>45.48237609863281</t>
  </si>
  <si>
    <t>45.132781982421875</t>
  </si>
  <si>
    <t>46.46124267578125</t>
  </si>
  <si>
    <t>46.775875091552734</t>
  </si>
  <si>
    <t>46.968162536621094</t>
  </si>
  <si>
    <t>46.90697479248047</t>
  </si>
  <si>
    <t>46.85454177856445</t>
  </si>
  <si>
    <t>46.845802307128906</t>
  </si>
  <si>
    <t>47.32649612426758</t>
  </si>
  <si>
    <t>47.001312255859375</t>
  </si>
  <si>
    <t>47.09798812866211</t>
  </si>
  <si>
    <t>46.96615982055664</t>
  </si>
  <si>
    <t>46.99253463745117</t>
  </si>
  <si>
    <t>46.71129608154297</t>
  </si>
  <si>
    <t>47.24740219116211</t>
  </si>
  <si>
    <t>47.61651611328125</t>
  </si>
  <si>
    <t>47.66045379638672</t>
  </si>
  <si>
    <t>47.686824798583984</t>
  </si>
  <si>
    <t>47.44953155517578</t>
  </si>
  <si>
    <t>47.57257080078125</t>
  </si>
  <si>
    <t>47.35285949707031</t>
  </si>
  <si>
    <t>46.81675720214844</t>
  </si>
  <si>
    <t>47.53742599487305</t>
  </si>
  <si>
    <t>47.642879486083984</t>
  </si>
  <si>
    <t>47.581363677978516</t>
  </si>
  <si>
    <t>47.721981048583984</t>
  </si>
  <si>
    <t>47.84501647949219</t>
  </si>
  <si>
    <t>47.79228591918945</t>
  </si>
  <si>
    <t>47.88017654418945</t>
  </si>
  <si>
    <t>48.23171615600586</t>
  </si>
  <si>
    <t>48.02957534790039</t>
  </si>
  <si>
    <t>48.205345153808594</t>
  </si>
  <si>
    <t>46.974952697753906</t>
  </si>
  <si>
    <t>46.29822540283203</t>
  </si>
  <si>
    <t>45.79728698730469</t>
  </si>
  <si>
    <t>45.35784912109375</t>
  </si>
  <si>
    <t>45.41937255859375</t>
  </si>
  <si>
    <t>45.55119705200195</t>
  </si>
  <si>
    <t>45.70940017700195</t>
  </si>
  <si>
    <t>45.53363037109375</t>
  </si>
  <si>
    <t>45.59514236450195</t>
  </si>
  <si>
    <t>45.63908386230469</t>
  </si>
  <si>
    <t>45.60393142700195</t>
  </si>
  <si>
    <t>45.62150573730469</t>
  </si>
  <si>
    <t>45.454524993896484</t>
  </si>
  <si>
    <t>46.59703826904297</t>
  </si>
  <si>
    <t>48.126251220703125</t>
  </si>
  <si>
    <t>48.46900939941406</t>
  </si>
  <si>
    <t>48.249298095703125</t>
  </si>
  <si>
    <t>48.178977966308594</t>
  </si>
  <si>
    <t>47.97685623168945</t>
  </si>
  <si>
    <t>48.5744743347168</t>
  </si>
  <si>
    <t>48.776607513427734</t>
  </si>
  <si>
    <t>47.985633850097656</t>
  </si>
  <si>
    <t>47.59015655517578</t>
  </si>
  <si>
    <t>47.89775085449219</t>
  </si>
  <si>
    <t>48.14383316040039</t>
  </si>
  <si>
    <t>47.95048141479492</t>
  </si>
  <si>
    <t>47.924110412597656</t>
  </si>
  <si>
    <t>47.86259841918945</t>
  </si>
  <si>
    <t>47.46710968017578</t>
  </si>
  <si>
    <t>47.51984405517578</t>
  </si>
  <si>
    <t>47.67892074584961</t>
  </si>
  <si>
    <t>47.351932525634766</t>
  </si>
  <si>
    <t>47.74962615966797</t>
  </si>
  <si>
    <t>48.218013763427734</t>
  </si>
  <si>
    <t>48.589195251464844</t>
  </si>
  <si>
    <t>48.889671325683594</t>
  </si>
  <si>
    <t>48.96037292480469</t>
  </si>
  <si>
    <t>49.296199798583984</t>
  </si>
  <si>
    <t>49.66737747192383</t>
  </si>
  <si>
    <t>50.09158706665039</t>
  </si>
  <si>
    <t>50.356719970703125</t>
  </si>
  <si>
    <t>50.52463150024414</t>
  </si>
  <si>
    <t>49.79111099243164</t>
  </si>
  <si>
    <t>49.62319564819336</t>
  </si>
  <si>
    <t>49.897159576416016</t>
  </si>
  <si>
    <t>50.53346633911133</t>
  </si>
  <si>
    <t>51.03721618652344</t>
  </si>
  <si>
    <t>51.240478515625</t>
  </si>
  <si>
    <t>51.24931716918945</t>
  </si>
  <si>
    <t>50.727901458740234</t>
  </si>
  <si>
    <t>50.49811553955078</t>
  </si>
  <si>
    <t>50.780921936035156</t>
  </si>
  <si>
    <t>50.286014556884766</t>
  </si>
  <si>
    <t>48.27104187011719</t>
  </si>
  <si>
    <t>48.43011474609375</t>
  </si>
  <si>
    <t>46.530025482177734</t>
  </si>
  <si>
    <t>47.502166748046875</t>
  </si>
  <si>
    <t>47.696590423583984</t>
  </si>
  <si>
    <t>47.84683609008789</t>
  </si>
  <si>
    <t>48.880828857421875</t>
  </si>
  <si>
    <t>48.69523620605469</t>
  </si>
  <si>
    <t>49.145965576171875</t>
  </si>
  <si>
    <t>48.52732467651367</t>
  </si>
  <si>
    <t>47.96172332763672</t>
  </si>
  <si>
    <t>49.0399055480957</t>
  </si>
  <si>
    <t>49.3492317199707</t>
  </si>
  <si>
    <t>48.61570358276367</t>
  </si>
  <si>
    <t>48.04125213623047</t>
  </si>
  <si>
    <t>46.989585876464844</t>
  </si>
  <si>
    <t>47.20168685913086</t>
  </si>
  <si>
    <t>47.87334060668945</t>
  </si>
  <si>
    <t>47.42262649536133</t>
  </si>
  <si>
    <t>47.670074462890625</t>
  </si>
  <si>
    <t>48.85432052612305</t>
  </si>
  <si>
    <t>47.855674743652344</t>
  </si>
  <si>
    <t>47.077964782714844</t>
  </si>
  <si>
    <t>47.15750503540039</t>
  </si>
  <si>
    <t>47.069114685058594</t>
  </si>
  <si>
    <t>46.662593841552734</t>
  </si>
  <si>
    <t>46.48583221435547</t>
  </si>
  <si>
    <t>46.441654205322266</t>
  </si>
  <si>
    <t>44.76250076293945</t>
  </si>
  <si>
    <t>43.52524185180664</t>
  </si>
  <si>
    <t>45.32810974121094</t>
  </si>
  <si>
    <t>44.0643424987793</t>
  </si>
  <si>
    <t>44.51778030395508</t>
  </si>
  <si>
    <t>44.90009689331055</t>
  </si>
  <si>
    <t>44.171024322509766</t>
  </si>
  <si>
    <t>44.69560623168945</t>
  </si>
  <si>
    <t>45.06013870239258</t>
  </si>
  <si>
    <t>45.4157829284668</t>
  </si>
  <si>
    <t>44.70449447631836</t>
  </si>
  <si>
    <t>44.980125427246094</t>
  </si>
  <si>
    <t>44.94455337524414</t>
  </si>
  <si>
    <t>45.55804443359375</t>
  </si>
  <si>
    <t>45.300201416015625</t>
  </si>
  <si>
    <t>45.709190368652344</t>
  </si>
  <si>
    <t>45.36244201660156</t>
  </si>
  <si>
    <t>44.45553970336914</t>
  </si>
  <si>
    <t>45.077919006347656</t>
  </si>
  <si>
    <t>44.83785629272461</t>
  </si>
  <si>
    <t>44.93566131591797</t>
  </si>
  <si>
    <t>44.8289680480957</t>
  </si>
  <si>
    <t>45.1579475402832</t>
  </si>
  <si>
    <t>45.14904022216797</t>
  </si>
  <si>
    <t>45.56693649291992</t>
  </si>
  <si>
    <t>45.095706939697266</t>
  </si>
  <si>
    <t>44.3310661315918</t>
  </si>
  <si>
    <t>44.43775939941406</t>
  </si>
  <si>
    <t>44.75784683227539</t>
  </si>
  <si>
    <t>44.77562713623047</t>
  </si>
  <si>
    <t>45.19350814819336</t>
  </si>
  <si>
    <t>45.49580383300781</t>
  </si>
  <si>
    <t>45.789215087890625</t>
  </si>
  <si>
    <t>45.50469207763672</t>
  </si>
  <si>
    <t>45.45134735107422</t>
  </si>
  <si>
    <t>45.33576583862305</t>
  </si>
  <si>
    <t>45.4780158996582</t>
  </si>
  <si>
    <t>45.39800262451172</t>
  </si>
  <si>
    <t>45.29130935668945</t>
  </si>
  <si>
    <t>45.05125045776367</t>
  </si>
  <si>
    <t>43.44196319580078</t>
  </si>
  <si>
    <t>44.313289642333984</t>
  </si>
  <si>
    <t>44.4466552734375</t>
  </si>
  <si>
    <t>45.131263732910156</t>
  </si>
  <si>
    <t>45.2646369934082</t>
  </si>
  <si>
    <t>45.54026412963867</t>
  </si>
  <si>
    <t>46.029273986816406</t>
  </si>
  <si>
    <t>46.08262252807617</t>
  </si>
  <si>
    <t>46.278221130371094</t>
  </si>
  <si>
    <t>45.7447624206543</t>
  </si>
  <si>
    <t>45.54914855957031</t>
  </si>
  <si>
    <t>45.28242111206055</t>
  </si>
  <si>
    <t>45.68252182006836</t>
  </si>
  <si>
    <t>45.59360885620117</t>
  </si>
  <si>
    <t>45.92257308959961</t>
  </si>
  <si>
    <t>45.584712982177734</t>
  </si>
  <si>
    <t>44.97123336791992</t>
  </si>
  <si>
    <t>44.63336181640625</t>
  </si>
  <si>
    <t>44.30439376831055</t>
  </si>
  <si>
    <t>44.38489532470703</t>
  </si>
  <si>
    <t>44.742698669433594</t>
  </si>
  <si>
    <t>45.091552734375</t>
  </si>
  <si>
    <t>44.69798278808594</t>
  </si>
  <si>
    <t>44.66220474243164</t>
  </si>
  <si>
    <t>44.91265869140625</t>
  </si>
  <si>
    <t>45.95027160644531</t>
  </si>
  <si>
    <t>45.93238067626953</t>
  </si>
  <si>
    <t>45.85186767578125</t>
  </si>
  <si>
    <t>45.94132995605469</t>
  </si>
  <si>
    <t>45.538795471191406</t>
  </si>
  <si>
    <t>45.88765335083008</t>
  </si>
  <si>
    <t>45.36885452270508</t>
  </si>
  <si>
    <t>45.672969818115234</t>
  </si>
  <si>
    <t>46.397518157958984</t>
  </si>
  <si>
    <t>46.20072555541992</t>
  </si>
  <si>
    <t>46.173892974853516</t>
  </si>
  <si>
    <t>46.835819244384766</t>
  </si>
  <si>
    <t>47.05049133300781</t>
  </si>
  <si>
    <t>47.39040756225586</t>
  </si>
  <si>
    <t>47.41724395751953</t>
  </si>
  <si>
    <t>47.05944061279297</t>
  </si>
  <si>
    <t>47.00577163696289</t>
  </si>
  <si>
    <t>47.327796936035156</t>
  </si>
  <si>
    <t>47.345680236816406</t>
  </si>
  <si>
    <t>47.6766471862793</t>
  </si>
  <si>
    <t>47.87343978881836</t>
  </si>
  <si>
    <t>47.83765411376953</t>
  </si>
  <si>
    <t>47.49774169921875</t>
  </si>
  <si>
    <t>47.56035614013672</t>
  </si>
  <si>
    <t>47.04155349731445</t>
  </si>
  <si>
    <t>47.55142593383789</t>
  </si>
  <si>
    <t>47.66769790649414</t>
  </si>
  <si>
    <t>48.141788482666016</t>
  </si>
  <si>
    <t>48.472747802734375</t>
  </si>
  <si>
    <t>48.24912643432617</t>
  </si>
  <si>
    <t>48.123897552490234</t>
  </si>
  <si>
    <t>48.311737060546875</t>
  </si>
  <si>
    <t>48.71426010131836</t>
  </si>
  <si>
    <t>48.481689453125</t>
  </si>
  <si>
    <t>48.597984313964844</t>
  </si>
  <si>
    <t>48.33857345581055</t>
  </si>
  <si>
    <t>48.401187896728516</t>
  </si>
  <si>
    <t>48.5174674987793</t>
  </si>
  <si>
    <t>48.41908264160156</t>
  </si>
  <si>
    <t>47.900264739990234</t>
  </si>
  <si>
    <t>48.32068634033203</t>
  </si>
  <si>
    <t>48.42802429199219</t>
  </si>
  <si>
    <t>48.43696975708008</t>
  </si>
  <si>
    <t>49.125728607177734</t>
  </si>
  <si>
    <t>49.51036834716797</t>
  </si>
  <si>
    <t>49.32251739501953</t>
  </si>
  <si>
    <t>48.6784782409668</t>
  </si>
  <si>
    <t>48.535369873046875</t>
  </si>
  <si>
    <t>47.953941345214844</t>
  </si>
  <si>
    <t>47.67472457885742</t>
  </si>
  <si>
    <t>47.56663513183594</t>
  </si>
  <si>
    <t>47.58464431762695</t>
  </si>
  <si>
    <t>47.50358963012695</t>
  </si>
  <si>
    <t>48.12507629394531</t>
  </si>
  <si>
    <t>48.35025405883789</t>
  </si>
  <si>
    <t>48.170108795166016</t>
  </si>
  <si>
    <t>48.57543182373047</t>
  </si>
  <si>
    <t>48.59344482421875</t>
  </si>
  <si>
    <t>48.035003662109375</t>
  </si>
  <si>
    <t>46.674922943115234</t>
  </si>
  <si>
    <t>45.74720001220703</t>
  </si>
  <si>
    <t>45.4949836730957</t>
  </si>
  <si>
    <t>45.90932083129883</t>
  </si>
  <si>
    <t>47.647701263427734</t>
  </si>
  <si>
    <t>46.95415115356445</t>
  </si>
  <si>
    <t>47.287418365478516</t>
  </si>
  <si>
    <t>46.32365036010742</t>
  </si>
  <si>
    <t>46.26960372924805</t>
  </si>
  <si>
    <t>45.28783416748047</t>
  </si>
  <si>
    <t>46.17953872680664</t>
  </si>
  <si>
    <t>45.85527801513672</t>
  </si>
  <si>
    <t>46.440738677978516</t>
  </si>
  <si>
    <t>47.12528610229492</t>
  </si>
  <si>
    <t>47.08024978637695</t>
  </si>
  <si>
    <t>46.90010070800781</t>
  </si>
  <si>
    <t>47.1432991027832</t>
  </si>
  <si>
    <t>47.413509368896484</t>
  </si>
  <si>
    <t>47.359474182128906</t>
  </si>
  <si>
    <t>47.87287521362305</t>
  </si>
  <si>
    <t>47.665714263916016</t>
  </si>
  <si>
    <t>48.3592643737793</t>
  </si>
  <si>
    <t>48.63848114013672</t>
  </si>
  <si>
    <t>49.232948303222656</t>
  </si>
  <si>
    <t>49.467132568359375</t>
  </si>
  <si>
    <t>49.53919219970703</t>
  </si>
  <si>
    <t>48.73756408691406</t>
  </si>
  <si>
    <t>48.20614242553711</t>
  </si>
  <si>
    <t>48.782588958740234</t>
  </si>
  <si>
    <t>48.38628387451172</t>
  </si>
  <si>
    <t>48.899688720703125</t>
  </si>
  <si>
    <t>48.67451477050781</t>
  </si>
  <si>
    <t>49.05281066894531</t>
  </si>
  <si>
    <t>48.99876403808594</t>
  </si>
  <si>
    <t>47.37748336791992</t>
  </si>
  <si>
    <t>46.620880126953125</t>
  </si>
  <si>
    <t>45.14371871948242</t>
  </si>
  <si>
    <t>45.1527214050293</t>
  </si>
  <si>
    <t>44.30605697631836</t>
  </si>
  <si>
    <t>43.909732818603516</t>
  </si>
  <si>
    <t>43.18016052246094</t>
  </si>
  <si>
    <t>42.56768035888672</t>
  </si>
  <si>
    <t>41.63092803955078</t>
  </si>
  <si>
    <t>41.225616455078125</t>
  </si>
  <si>
    <t>40.180789947509766</t>
  </si>
  <si>
    <t>39.41518020629883</t>
  </si>
  <si>
    <t>41.0539665222168</t>
  </si>
  <si>
    <t>41.498924255371094</t>
  </si>
  <si>
    <t>42.08916473388672</t>
  </si>
  <si>
    <t>42.52503967285156</t>
  </si>
  <si>
    <t>42.32527160644531</t>
  </si>
  <si>
    <t>42.59769058227539</t>
  </si>
  <si>
    <t>43.05173110961914</t>
  </si>
  <si>
    <t>42.9609260559082</t>
  </si>
  <si>
    <t>43.07896423339844</t>
  </si>
  <si>
    <t>43.39679718017578</t>
  </si>
  <si>
    <t>43.56024932861328</t>
  </si>
  <si>
    <t>44.59545135498047</t>
  </si>
  <si>
    <t>45.17661666870117</t>
  </si>
  <si>
    <t>45.60340881347656</t>
  </si>
  <si>
    <t>45.530765533447266</t>
  </si>
  <si>
    <t>45.88491439819336</t>
  </si>
  <si>
    <t>46.211822509765625</t>
  </si>
  <si>
    <t>46.6476936340332</t>
  </si>
  <si>
    <t>46.55689239501953</t>
  </si>
  <si>
    <t>46.357112884521484</t>
  </si>
  <si>
    <t>46.34803009033203</t>
  </si>
  <si>
    <t>46.45699691772461</t>
  </si>
  <si>
    <t>46.57505416870117</t>
  </si>
  <si>
    <t>46.829307556152344</t>
  </si>
  <si>
    <t>46.747581481933594</t>
  </si>
  <si>
    <t>46.71125793457031</t>
  </si>
  <si>
    <t>46.266300201416016</t>
  </si>
  <si>
    <t>45.93031692504883</t>
  </si>
  <si>
    <t>45.903076171875</t>
  </si>
  <si>
    <t>46.502403259277344</t>
  </si>
  <si>
    <t>46.22998046875</t>
  </si>
  <si>
    <t>45.82133865356445</t>
  </si>
  <si>
    <t>46.59321594238281</t>
  </si>
  <si>
    <t>46.85654830932617</t>
  </si>
  <si>
    <t>46.56595993041992</t>
  </si>
  <si>
    <t>46.865631103515625</t>
  </si>
  <si>
    <t>46.584129333496094</t>
  </si>
  <si>
    <t>46.80206298828125</t>
  </si>
  <si>
    <t>46.93827438354492</t>
  </si>
  <si>
    <t>46.96551513671875</t>
  </si>
  <si>
    <t>46.92011260986328</t>
  </si>
  <si>
    <t>46.40250778198242</t>
  </si>
  <si>
    <t>46.02112579345703</t>
  </si>
  <si>
    <t>46.19366455078125</t>
  </si>
  <si>
    <t>46.72941207885742</t>
  </si>
  <si>
    <t>46.8383903503418</t>
  </si>
  <si>
    <t>46.95643615722656</t>
  </si>
  <si>
    <t>47.28334045410156</t>
  </si>
  <si>
    <t>47.628414154052734</t>
  </si>
  <si>
    <t>47.156219482421875</t>
  </si>
  <si>
    <t>45.7396240234375</t>
  </si>
  <si>
    <t>45.09489059448242</t>
  </si>
  <si>
    <t>43.84174728393555</t>
  </si>
  <si>
    <t>43.67829513549805</t>
  </si>
  <si>
    <t>44.050601959228516</t>
  </si>
  <si>
    <t>43.705543518066406</t>
  </si>
  <si>
    <t>43.96177291870117</t>
  </si>
  <si>
    <t>44.099037170410156</t>
  </si>
  <si>
    <t>44.904327392578125</t>
  </si>
  <si>
    <t>44.968379974365234</t>
  </si>
  <si>
    <t>45.224613189697266</t>
  </si>
  <si>
    <t>45.56320571899414</t>
  </si>
  <si>
    <t>45.4808464050293</t>
  </si>
  <si>
    <t>45.645565032958984</t>
  </si>
  <si>
    <t>45.041595458984375</t>
  </si>
  <si>
    <t>45.11479949951172</t>
  </si>
  <si>
    <t>45.39848709106445</t>
  </si>
  <si>
    <t>45.95669937133789</t>
  </si>
  <si>
    <t>45.65471649169922</t>
  </si>
  <si>
    <t>46.01161193847656</t>
  </si>
  <si>
    <t>46.368499755859375</t>
  </si>
  <si>
    <t>46.86265563964844</t>
  </si>
  <si>
    <t>46.85350799560547</t>
  </si>
  <si>
    <t>47.301910400390625</t>
  </si>
  <si>
    <t>47.292755126953125</t>
  </si>
  <si>
    <t>47.439178466796875</t>
  </si>
  <si>
    <t>47.896732330322266</t>
  </si>
  <si>
    <t>48.500701904296875</t>
  </si>
  <si>
    <t>48.79353332519531</t>
  </si>
  <si>
    <t>48.60136413574219</t>
  </si>
  <si>
    <t>48.66542434692383</t>
  </si>
  <si>
    <t>48.9399528503418</t>
  </si>
  <si>
    <t>48.81183624267578</t>
  </si>
  <si>
    <t>48.09805679321289</t>
  </si>
  <si>
    <t>47.786922454833984</t>
  </si>
  <si>
    <t>47.69540786743164</t>
  </si>
  <si>
    <t>47.74116134643555</t>
  </si>
  <si>
    <t>46.496620178222656</t>
  </si>
  <si>
    <t>46.71624755859375</t>
  </si>
  <si>
    <t>46.47831726074219</t>
  </si>
  <si>
    <t>47.12803649902344</t>
  </si>
  <si>
    <t>47.18294906616211</t>
  </si>
  <si>
    <t>47.329368591308594</t>
  </si>
  <si>
    <t>47.494083404541016</t>
  </si>
  <si>
    <t>47.448326110839844</t>
  </si>
  <si>
    <t>46.82605743408203</t>
  </si>
  <si>
    <t>46.97247314453125</t>
  </si>
  <si>
    <t>46.30443572998047</t>
  </si>
  <si>
    <t>46.121421813964844</t>
  </si>
  <si>
    <t>45.93840026855469</t>
  </si>
  <si>
    <t>46.42340850830078</t>
  </si>
  <si>
    <t>47.77776336669922</t>
  </si>
  <si>
    <t>48.05229568481445</t>
  </si>
  <si>
    <t>48.290225982666016</t>
  </si>
  <si>
    <t>48.1987190246582</t>
  </si>
  <si>
    <t>48.40919876098633</t>
  </si>
  <si>
    <t>48.217018127441406</t>
  </si>
  <si>
    <t>48.152957916259766</t>
  </si>
  <si>
    <t>47.13719177246094</t>
  </si>
  <si>
    <t>47.75947189331055</t>
  </si>
  <si>
    <t>47.73200988769531</t>
  </si>
  <si>
    <t>47.823524475097656</t>
  </si>
  <si>
    <t>47.86012649536133</t>
  </si>
  <si>
    <t>47.6222038269043</t>
  </si>
  <si>
    <t>47.56728744506836</t>
  </si>
  <si>
    <t>47.90830993652344</t>
  </si>
  <si>
    <t>48.295413970947266</t>
  </si>
  <si>
    <t>48.85762023925781</t>
  </si>
  <si>
    <t>48.78389358520508</t>
  </si>
  <si>
    <t>49.07882308959961</t>
  </si>
  <si>
    <t>49.47514343261719</t>
  </si>
  <si>
    <t>48.94057846069336</t>
  </si>
  <si>
    <t>49.16177749633789</t>
  </si>
  <si>
    <t>49.014312744140625</t>
  </si>
  <si>
    <t>49.28159713745117</t>
  </si>
  <si>
    <t>49.40141677856445</t>
  </si>
  <si>
    <t>48.959007263183594</t>
  </si>
  <si>
    <t>48.88528060913086</t>
  </si>
  <si>
    <t>49.97285079956055</t>
  </si>
  <si>
    <t>50.86686325073242</t>
  </si>
  <si>
    <t>50.69175338745117</t>
  </si>
  <si>
    <t>50.99589538574219</t>
  </si>
  <si>
    <t>51.64106369018555</t>
  </si>
  <si>
    <t>52.15719985961914</t>
  </si>
  <si>
    <t>52.129547119140625</t>
  </si>
  <si>
    <t>52.885311126708984</t>
  </si>
  <si>
    <t>52.59038162231445</t>
  </si>
  <si>
    <t>52.66411590576172</t>
  </si>
  <si>
    <t>52.67333221435547</t>
  </si>
  <si>
    <t>51.327701568603516</t>
  </si>
  <si>
    <t>51.08806610107422</t>
  </si>
  <si>
    <t>48.894493103027344</t>
  </si>
  <si>
    <t>49.36454772949219</t>
  </si>
  <si>
    <t>48.48896026611328</t>
  </si>
  <si>
    <t>48.81154251098633</t>
  </si>
  <si>
    <t>48.65486526489258</t>
  </si>
  <si>
    <t>48.147945404052734</t>
  </si>
  <si>
    <t>48.69172668457031</t>
  </si>
  <si>
    <t>46.912906646728516</t>
  </si>
  <si>
    <t>47.26313781738281</t>
  </si>
  <si>
    <t>48.184814453125</t>
  </si>
  <si>
    <t>48.544254302978516</t>
  </si>
  <si>
    <t>47.585723876953125</t>
  </si>
  <si>
    <t>47.79771041870117</t>
  </si>
  <si>
    <t>47.97282791137695</t>
  </si>
  <si>
    <t>46.958988189697266</t>
  </si>
  <si>
    <t>47.272361755371094</t>
  </si>
  <si>
    <t>47.04193878173828</t>
  </si>
  <si>
    <t>47.539642333984375</t>
  </si>
  <si>
    <t>48.28618621826172</t>
  </si>
  <si>
    <t>48.56269073486328</t>
  </si>
  <si>
    <t>47.94518280029297</t>
  </si>
  <si>
    <t>48.35071563720703</t>
  </si>
  <si>
    <t>49.097259521484375</t>
  </si>
  <si>
    <t>49.22629165649414</t>
  </si>
  <si>
    <t>50.60879135131836</t>
  </si>
  <si>
    <t>51.4843864440918</t>
  </si>
  <si>
    <t>51.56733322143555</t>
  </si>
  <si>
    <t>51.364566802978516</t>
  </si>
  <si>
    <t>51.68715286254883</t>
  </si>
  <si>
    <t>51.5212516784668</t>
  </si>
  <si>
    <t>51.53046417236328</t>
  </si>
  <si>
    <t>51.429080963134766</t>
  </si>
  <si>
    <t>51.0972785949707</t>
  </si>
  <si>
    <t>51.318477630615234</t>
  </si>
  <si>
    <t>51.373783111572266</t>
  </si>
  <si>
    <t>51.21710205078125</t>
  </si>
  <si>
    <t>51.47713088989258</t>
  </si>
  <si>
    <t>51.393550872802734</t>
  </si>
  <si>
    <t>49.944801330566406</t>
  </si>
  <si>
    <t>49.10898208618164</t>
  </si>
  <si>
    <t>49.26685333251953</t>
  </si>
  <si>
    <t>50.23268508911133</t>
  </si>
  <si>
    <t>50.084102630615234</t>
  </si>
  <si>
    <t>48.64463424682617</t>
  </si>
  <si>
    <t>48.85823440551758</t>
  </si>
  <si>
    <t>49.23899841308594</t>
  </si>
  <si>
    <t>49.65690231323242</t>
  </si>
  <si>
    <t>49.461875915527344</t>
  </si>
  <si>
    <t>49.92621994018555</t>
  </si>
  <si>
    <t>50.6784553527832</t>
  </si>
  <si>
    <t>50.808475494384766</t>
  </si>
  <si>
    <t>51.14280319213867</t>
  </si>
  <si>
    <t>52.18292999267578</t>
  </si>
  <si>
    <t>52.61013412475586</t>
  </si>
  <si>
    <t>52.54512405395508</t>
  </si>
  <si>
    <t>52.29438018798828</t>
  </si>
  <si>
    <t>52.69371032714844</t>
  </si>
  <si>
    <t>52.95374298095703</t>
  </si>
  <si>
    <t>53.25092697143555</t>
  </si>
  <si>
    <t>53.04660415649414</t>
  </si>
  <si>
    <t>53.47380828857422</t>
  </si>
  <si>
    <t>53.99386978149414</t>
  </si>
  <si>
    <t>54.41177749633789</t>
  </si>
  <si>
    <t>54.56965637207031</t>
  </si>
  <si>
    <t>54.885406494140625</t>
  </si>
  <si>
    <t>54.699676513671875</t>
  </si>
  <si>
    <t>54.458213806152344</t>
  </si>
  <si>
    <t>54.309627532958984</t>
  </si>
  <si>
    <t>54.430355072021484</t>
  </si>
  <si>
    <t>54.393211364746094</t>
  </si>
  <si>
    <t>54.876129150390625</t>
  </si>
  <si>
    <t>55.3126106262207</t>
  </si>
  <si>
    <t>55.18259048461914</t>
  </si>
  <si>
    <t>54.89469909667969</t>
  </si>
  <si>
    <t>55.247596740722656</t>
  </si>
  <si>
    <t>55.55406188964844</t>
  </si>
  <si>
    <t>55.646934509277344</t>
  </si>
  <si>
    <t>55.89767837524414</t>
  </si>
  <si>
    <t>55.749088287353516</t>
  </si>
  <si>
    <t>55.49834060668945</t>
  </si>
  <si>
    <t>54.727535247802734</t>
  </si>
  <si>
    <t>55.08043670654297</t>
  </si>
  <si>
    <t>55.34975051879883</t>
  </si>
  <si>
    <t>55.85124969482422</t>
  </si>
  <si>
    <t>55.721229553222656</t>
  </si>
  <si>
    <t>55.674800872802734</t>
  </si>
  <si>
    <t>55.024715423583984</t>
  </si>
  <si>
    <t>56.23201370239258</t>
  </si>
  <si>
    <t>55.97197723388672</t>
  </si>
  <si>
    <t>56.33416748046875</t>
  </si>
  <si>
    <t>56.35273742675781</t>
  </si>
  <si>
    <t>55.804813385009766</t>
  </si>
  <si>
    <t>55.73051834106445</t>
  </si>
  <si>
    <t>55.50763702392578</t>
  </si>
  <si>
    <t>55.33118438720703</t>
  </si>
  <si>
    <t>55.41476058959961</t>
  </si>
  <si>
    <t>55.860538482666016</t>
  </si>
  <si>
    <t>55.470481872558594</t>
  </si>
  <si>
    <t>55.33955001831055</t>
  </si>
  <si>
    <t>55.451778411865234</t>
  </si>
  <si>
    <t>55.36760711669922</t>
  </si>
  <si>
    <t>54.72227478027344</t>
  </si>
  <si>
    <t>53.974063873291016</t>
  </si>
  <si>
    <t>53.45966720581055</t>
  </si>
  <si>
    <t>53.34743881225586</t>
  </si>
  <si>
    <t>53.36614227294922</t>
  </si>
  <si>
    <t>53.00138473510742</t>
  </si>
  <si>
    <t>53.03880310058594</t>
  </si>
  <si>
    <t>52.926570892333984</t>
  </si>
  <si>
    <t>51.411441802978516</t>
  </si>
  <si>
    <t>51.61719512939453</t>
  </si>
  <si>
    <t>51.76683807373047</t>
  </si>
  <si>
    <t>50.89704132080078</t>
  </si>
  <si>
    <t>51.38338088989258</t>
  </si>
  <si>
    <t>51.327266693115234</t>
  </si>
  <si>
    <t>50.354591369628906</t>
  </si>
  <si>
    <t>50.074012756347656</t>
  </si>
  <si>
    <t>50.373294830322266</t>
  </si>
  <si>
    <t>50.130126953125</t>
  </si>
  <si>
    <t>50.7380485534668</t>
  </si>
  <si>
    <t>49.77473449707031</t>
  </si>
  <si>
    <t>50.214298248291016</t>
  </si>
  <si>
    <t>50.70999526977539</t>
  </si>
  <si>
    <t>51.62655258178711</t>
  </si>
  <si>
    <t>51.25244903564453</t>
  </si>
  <si>
    <t>51.08409881591797</t>
  </si>
  <si>
    <t>51.374027252197266</t>
  </si>
  <si>
    <t>51.26179885864258</t>
  </si>
  <si>
    <t>51.607845306396484</t>
  </si>
  <si>
    <t>51.54237747192383</t>
  </si>
  <si>
    <t>51.20568084716797</t>
  </si>
  <si>
    <t>51.01862716674805</t>
  </si>
  <si>
    <t>49.643795013427734</t>
  </si>
  <si>
    <t>47.43656921386719</t>
  </si>
  <si>
    <t>46.445194244384766</t>
  </si>
  <si>
    <t>44.443729400634766</t>
  </si>
  <si>
    <t>43.43364715576172</t>
  </si>
  <si>
    <t>43.11565399169922</t>
  </si>
  <si>
    <t>43.639400482177734</t>
  </si>
  <si>
    <t>40.945838928222656</t>
  </si>
  <si>
    <t>39.701942443847656</t>
  </si>
  <si>
    <t>33.968772888183594</t>
  </si>
  <si>
    <t>36.13858413696289</t>
  </si>
  <si>
    <t>33.86589813232422</t>
  </si>
  <si>
    <t>29.563682556152344</t>
  </si>
  <si>
    <t>34.698280334472656</t>
  </si>
  <si>
    <t>30.461536407470703</t>
  </si>
  <si>
    <t>31.537086486816406</t>
  </si>
  <si>
    <t>30.863697052001953</t>
  </si>
  <si>
    <t>31.060104370117188</t>
  </si>
  <si>
    <t>27.057174682617188</t>
  </si>
  <si>
    <t>29.180225372314453</t>
  </si>
  <si>
    <t>29.95648956298828</t>
  </si>
  <si>
    <t>33.83784103393555</t>
  </si>
  <si>
    <t>33.454383850097656</t>
  </si>
  <si>
    <t>33.946495056152344</t>
  </si>
  <si>
    <t>32.60264205932617</t>
  </si>
  <si>
    <t>30.217775344848633</t>
  </si>
  <si>
    <t>30.918092727661133</t>
  </si>
  <si>
    <t>29.517457962036133</t>
  </si>
  <si>
    <t>32.52693176269531</t>
  </si>
  <si>
    <t>33.73829650878906</t>
  </si>
  <si>
    <t>36.00959396362305</t>
  </si>
  <si>
    <t>34.817161560058594</t>
  </si>
  <si>
    <t>33.880245208740234</t>
  </si>
  <si>
    <t>31.542705535888672</t>
  </si>
  <si>
    <t>30.075817108154297</t>
  </si>
  <si>
    <t>33.179931640625</t>
  </si>
  <si>
    <t>32.413368225097656</t>
  </si>
  <si>
    <t>30.974876403808594</t>
  </si>
  <si>
    <t>31.46699333190918</t>
  </si>
  <si>
    <t>31.580556869506836</t>
  </si>
  <si>
    <t>32.17677307128906</t>
  </si>
  <si>
    <t>33.955955505371094</t>
  </si>
  <si>
    <t>34.684669494628906</t>
  </si>
  <si>
    <t>36.397605895996094</t>
  </si>
  <si>
    <t>34.5427131652832</t>
  </si>
  <si>
    <t>33.06636428833008</t>
  </si>
  <si>
    <t>32.6215705871582</t>
  </si>
  <si>
    <t>31.741437911987305</t>
  </si>
  <si>
    <t>31.429134368896484</t>
  </si>
  <si>
    <t>32.366050720214844</t>
  </si>
  <si>
    <t>32.88655090332031</t>
  </si>
  <si>
    <t>31.561628341674805</t>
  </si>
  <si>
    <t>29.952789306640625</t>
  </si>
  <si>
    <t>27.870763778686523</t>
  </si>
  <si>
    <t>29.4985294342041</t>
  </si>
  <si>
    <t>29.034805297851562</t>
  </si>
  <si>
    <t>31.19253921508789</t>
  </si>
  <si>
    <t>30.27455711364746</t>
  </si>
  <si>
    <t>31.287179946899414</t>
  </si>
  <si>
    <t>31.154682159423828</t>
  </si>
  <si>
    <t>31.16415023803711</t>
  </si>
  <si>
    <t>33.90864181518555</t>
  </si>
  <si>
    <t>35.60265350341797</t>
  </si>
  <si>
    <t>34.55217361450195</t>
  </si>
  <si>
    <t>33.65312194824219</t>
  </si>
  <si>
    <t>34.7225227355957</t>
  </si>
  <si>
    <t>34.65627670288086</t>
  </si>
  <si>
    <t>36.60580825805664</t>
  </si>
  <si>
    <t>37.9212760925293</t>
  </si>
  <si>
    <t>40.09793472290039</t>
  </si>
  <si>
    <t>41.17680358886719</t>
  </si>
  <si>
    <t>39.84241485595703</t>
  </si>
  <si>
    <t>37.211490631103516</t>
  </si>
  <si>
    <t>34.2020149230957</t>
  </si>
  <si>
    <t>35.4985466003418</t>
  </si>
  <si>
    <t>36.70044708251953</t>
  </si>
  <si>
    <t>37.23042297363281</t>
  </si>
  <si>
    <t>36.444923400878906</t>
  </si>
  <si>
    <t>36.501705169677734</t>
  </si>
  <si>
    <t>36.78561782836914</t>
  </si>
  <si>
    <t>36.17047882080078</t>
  </si>
  <si>
    <t>36.53009796142578</t>
  </si>
  <si>
    <t>34.89286804199219</t>
  </si>
  <si>
    <t>34.12630844116211</t>
  </si>
  <si>
    <t>34.806148529052734</t>
  </si>
  <si>
    <t>35.25619125366211</t>
  </si>
  <si>
    <t>34.45186233520508</t>
  </si>
  <si>
    <t>34.365684509277344</t>
  </si>
  <si>
    <t>35.26576232910156</t>
  </si>
  <si>
    <t>34.06885528564453</t>
  </si>
  <si>
    <t>34.001827239990234</t>
  </si>
  <si>
    <t>32.7666130065918</t>
  </si>
  <si>
    <t>34.89232635498047</t>
  </si>
  <si>
    <t>34.748695373535156</t>
  </si>
  <si>
    <t>36.041358947753906</t>
  </si>
  <si>
    <t>35.964759826660156</t>
  </si>
  <si>
    <t>34.49974060058594</t>
  </si>
  <si>
    <t>34.05927658081055</t>
  </si>
  <si>
    <t>35.045536041259766</t>
  </si>
  <si>
    <t>34.719970703125</t>
  </si>
  <si>
    <t>35.20831298828125</t>
  </si>
  <si>
    <t>35.35193634033203</t>
  </si>
  <si>
    <t>34.62422561645508</t>
  </si>
  <si>
    <t>34.777427673339844</t>
  </si>
  <si>
    <t>36.1083869934082</t>
  </si>
  <si>
    <t>35.34236526489258</t>
  </si>
  <si>
    <t>35.27534103393555</t>
  </si>
  <si>
    <t>35.237037658691406</t>
  </si>
  <si>
    <t>34.69124984741211</t>
  </si>
  <si>
    <t>35.294490814208984</t>
  </si>
  <si>
    <t>35.22746276855469</t>
  </si>
  <si>
    <t>35.8690071105957</t>
  </si>
  <si>
    <t>35.87858200073242</t>
  </si>
  <si>
    <t>36.64460372924805</t>
  </si>
  <si>
    <t>36.20414352416992</t>
  </si>
  <si>
    <t>35.78282928466797</t>
  </si>
  <si>
    <t>36.1754150390625</t>
  </si>
  <si>
    <t>35.36151885986328</t>
  </si>
  <si>
    <t>34.7869987487793</t>
  </si>
  <si>
    <t>34.09757995605469</t>
  </si>
  <si>
    <t>33.714569091796875</t>
  </si>
  <si>
    <t>35.18915939331055</t>
  </si>
  <si>
    <t>35.05510711669922</t>
  </si>
  <si>
    <t>34.681671142578125</t>
  </si>
  <si>
    <t>35.371089935302734</t>
  </si>
  <si>
    <t>35.620052337646484</t>
  </si>
  <si>
    <t>34.85403060913086</t>
  </si>
  <si>
    <t>35.131710052490234</t>
  </si>
  <si>
    <t>36.01263427734375</t>
  </si>
  <si>
    <t>36.68290710449219</t>
  </si>
  <si>
    <t>35.160438537597656</t>
  </si>
  <si>
    <t>34.9785041809082</t>
  </si>
  <si>
    <t>34.260353088378906</t>
  </si>
  <si>
    <t>35.122135162353516</t>
  </si>
  <si>
    <t>36.261592864990234</t>
  </si>
  <si>
    <t>35.73495101928711</t>
  </si>
  <si>
    <t>36.539276123046875</t>
  </si>
  <si>
    <t>36.28074264526367</t>
  </si>
  <si>
    <t>36.022212982177734</t>
  </si>
  <si>
    <t>34.07843017578125</t>
  </si>
  <si>
    <t>33.03472137451172</t>
  </si>
  <si>
    <t>33.25495147705078</t>
  </si>
  <si>
    <t>33.666690826416016</t>
  </si>
  <si>
    <t>34.566768646240234</t>
  </si>
  <si>
    <t>34.1986198425293</t>
  </si>
  <si>
    <t>34.73146057128906</t>
  </si>
  <si>
    <t>34.87678146362305</t>
  </si>
  <si>
    <t>35.62276077270508</t>
  </si>
  <si>
    <t>36.55281066894531</t>
  </si>
  <si>
    <t>36.252479553222656</t>
  </si>
  <si>
    <t>37.579734802246094</t>
  </si>
  <si>
    <t>38.267581939697266</t>
  </si>
  <si>
    <t>37.947879791259766</t>
  </si>
  <si>
    <t>38.50978469848633</t>
  </si>
  <si>
    <t>37.221275329589844</t>
  </si>
  <si>
    <t>37.05658721923828</t>
  </si>
  <si>
    <t>37.918819427490234</t>
  </si>
  <si>
    <t>37.754119873046875</t>
  </si>
  <si>
    <t>37.986629486083984</t>
  </si>
  <si>
    <t>37.60879898071289</t>
  </si>
  <si>
    <t>39.217002868652344</t>
  </si>
  <si>
    <t>39.39139175415039</t>
  </si>
  <si>
    <t>38.71323013305664</t>
  </si>
  <si>
    <t>37.21158981323242</t>
  </si>
  <si>
    <t>36.136226654052734</t>
  </si>
  <si>
    <t>36.882198333740234</t>
  </si>
  <si>
    <t>37.734745025634766</t>
  </si>
  <si>
    <t>38.50009536743164</t>
  </si>
  <si>
    <t>39.5463981628418</t>
  </si>
  <si>
    <t>37.783180236816406</t>
  </si>
  <si>
    <t>39.197628021240234</t>
  </si>
  <si>
    <t>42.782188415527344</t>
  </si>
  <si>
    <t>42.762813568115234</t>
  </si>
  <si>
    <t>42.38498306274414</t>
  </si>
  <si>
    <t>41.474308013916016</t>
  </si>
  <si>
    <t>41.95871353149414</t>
  </si>
  <si>
    <t>42.898441314697266</t>
  </si>
  <si>
    <t>42.65624237060547</t>
  </si>
  <si>
    <t>41.9102668762207</t>
  </si>
  <si>
    <t>41.89089584350586</t>
  </si>
  <si>
    <t>41.328983306884766</t>
  </si>
  <si>
    <t>41.74557113647461</t>
  </si>
  <si>
    <t>43.98350524902344</t>
  </si>
  <si>
    <t>43.28596496582031</t>
  </si>
  <si>
    <t>42.83062744140625</t>
  </si>
  <si>
    <t>41.8618278503418</t>
  </si>
  <si>
    <t>42.86937713623047</t>
  </si>
  <si>
    <t>43.566917419433594</t>
  </si>
  <si>
    <t>43.954437255859375</t>
  </si>
  <si>
    <t>43.402217864990234</t>
  </si>
  <si>
    <t>43.576602935791016</t>
  </si>
  <si>
    <t>44.41946029663086</t>
  </si>
  <si>
    <t>44.681034088134766</t>
  </si>
  <si>
    <t>44.40977096557617</t>
  </si>
  <si>
    <t>43.41191101074219</t>
  </si>
  <si>
    <t>43.780052185058594</t>
  </si>
  <si>
    <t>43.93505859375</t>
  </si>
  <si>
    <t>43.86724090576172</t>
  </si>
  <si>
    <t>43.460350036621094</t>
  </si>
  <si>
    <t>43.915687561035156</t>
  </si>
  <si>
    <t>44.167572021484375</t>
  </si>
  <si>
    <t>45.27199935913086</t>
  </si>
  <si>
    <t>45.03948974609375</t>
  </si>
  <si>
    <t>45.204185485839844</t>
  </si>
  <si>
    <t>44.69072341918945</t>
  </si>
  <si>
    <t>45.120914459228516</t>
  </si>
  <si>
    <t>45.55110168457031</t>
  </si>
  <si>
    <t>45.091583251953125</t>
  </si>
  <si>
    <t>45.23823547363281</t>
  </si>
  <si>
    <t>47.917137145996094</t>
  </si>
  <si>
    <t>48.87528991699219</t>
  </si>
  <si>
    <t>48.22022247314453</t>
  </si>
  <si>
    <t>48.23978042602539</t>
  </si>
  <si>
    <t>48.54287338256836</t>
  </si>
  <si>
    <t>48.40598678588867</t>
  </si>
  <si>
    <t>48.18111801147461</t>
  </si>
  <si>
    <t>47.32073974609375</t>
  </si>
  <si>
    <t>46.99810028076172</t>
  </si>
  <si>
    <t>44.563629150390625</t>
  </si>
  <si>
    <t>44.651615142822266</t>
  </si>
  <si>
    <t>44.83738327026367</t>
  </si>
  <si>
    <t>44.73960494995117</t>
  </si>
  <si>
    <t>44.18231964111328</t>
  </si>
  <si>
    <t>41.85539245605469</t>
  </si>
  <si>
    <t>42.79398727416992</t>
  </si>
  <si>
    <t>41.89449691772461</t>
  </si>
  <si>
    <t>41.796730041503906</t>
  </si>
  <si>
    <t>43.26327896118164</t>
  </si>
  <si>
    <t>43.732574462890625</t>
  </si>
  <si>
    <t>45.277347564697266</t>
  </si>
  <si>
    <t>45.31645584106445</t>
  </si>
  <si>
    <t>46.343040466308594</t>
  </si>
  <si>
    <t>46.54835891723633</t>
  </si>
  <si>
    <t>46.294151306152344</t>
  </si>
  <si>
    <t>46.19638442993164</t>
  </si>
  <si>
    <t>46.57768630981445</t>
  </si>
  <si>
    <t>47.56516647338867</t>
  </si>
  <si>
    <t>48.20066833496094</t>
  </si>
  <si>
    <t>47.96602249145508</t>
  </si>
  <si>
    <t>48.90461730957031</t>
  </si>
  <si>
    <t>49.804100036621094</t>
  </si>
  <si>
    <t>50.459163665771484</t>
  </si>
  <si>
    <t>51.63240432739258</t>
  </si>
  <si>
    <t>50.47871780395508</t>
  </si>
  <si>
    <t>48.88506317138672</t>
  </si>
  <si>
    <t>50.019195556640625</t>
  </si>
  <si>
    <t>49.520572662353516</t>
  </si>
  <si>
    <t>49.88231658935547</t>
  </si>
  <si>
    <t>51.29998779296875</t>
  </si>
  <si>
    <t>52.84475326538086</t>
  </si>
  <si>
    <t>51.72039794921875</t>
  </si>
  <si>
    <t>52.580772399902344</t>
  </si>
  <si>
    <t>52.160362243652344</t>
  </si>
  <si>
    <t>53.421600341796875</t>
  </si>
  <si>
    <t>52.77631378173828</t>
  </si>
  <si>
    <t>52.639434814453125</t>
  </si>
  <si>
    <t>53.274940490722656</t>
  </si>
  <si>
    <t>55.01525115966797</t>
  </si>
  <si>
    <t>53.9788818359375</t>
  </si>
  <si>
    <t>53.030517578125</t>
  </si>
  <si>
    <t>52.38523483276367</t>
  </si>
  <si>
    <t>53.66602325439453</t>
  </si>
  <si>
    <t>54.95658493041992</t>
  </si>
  <si>
    <t>54.360191345214844</t>
  </si>
  <si>
    <t>55.03993606567383</t>
  </si>
  <si>
    <t>54.488258361816406</t>
  </si>
  <si>
    <t>55.00053405761719</t>
  </si>
  <si>
    <t>55.532508850097656</t>
  </si>
  <si>
    <t>55.394588470458984</t>
  </si>
  <si>
    <t>55.965972900390625</t>
  </si>
  <si>
    <t>55.93641662597656</t>
  </si>
  <si>
    <t>56.4388427734375</t>
  </si>
  <si>
    <t>56.82304382324219</t>
  </si>
  <si>
    <t>55.78864669799805</t>
  </si>
  <si>
    <t>56.72453308105469</t>
  </si>
  <si>
    <t>55.493106842041016</t>
  </si>
  <si>
    <t>57.000370025634766</t>
  </si>
  <si>
    <t>56.86245346069336</t>
  </si>
  <si>
    <t>55.38473892211914</t>
  </si>
  <si>
    <t>56.14330291748047</t>
  </si>
  <si>
    <t>56.37973403930664</t>
  </si>
  <si>
    <t>56.93141174316406</t>
  </si>
  <si>
    <t>57.45353698730469</t>
  </si>
  <si>
    <t>58.0938835144043</t>
  </si>
  <si>
    <t>59.13813018798828</t>
  </si>
  <si>
    <t>58.468231201171875</t>
  </si>
  <si>
    <t>58.40912628173828</t>
  </si>
  <si>
    <t>59.69966506958008</t>
  </si>
  <si>
    <t>59.49278259277344</t>
  </si>
  <si>
    <t>60.52717971801758</t>
  </si>
  <si>
    <t>60.458221435546875</t>
  </si>
  <si>
    <t>60.261192321777344</t>
  </si>
  <si>
    <t>59.256351470947266</t>
  </si>
  <si>
    <t>58.675113677978516</t>
  </si>
  <si>
    <t>60.19223403930664</t>
  </si>
  <si>
    <t>60.99020004272461</t>
  </si>
  <si>
    <t>61.28573989868164</t>
  </si>
  <si>
    <t>59.94594955444336</t>
  </si>
  <si>
    <t>59.17753601074219</t>
  </si>
  <si>
    <t>58.744075775146484</t>
  </si>
  <si>
    <t>59.473079681396484</t>
  </si>
  <si>
    <t>59.522335052490234</t>
  </si>
  <si>
    <t>58.76377868652344</t>
  </si>
  <si>
    <t>58.84259033203125</t>
  </si>
  <si>
    <t>59.83758544921875</t>
  </si>
  <si>
    <t>59.87698745727539</t>
  </si>
  <si>
    <t>60.08386993408203</t>
  </si>
  <si>
    <t>59.76862335205078</t>
  </si>
  <si>
    <t>59.739070892333984</t>
  </si>
  <si>
    <t>59.86713790893555</t>
  </si>
  <si>
    <t>59.64055252075195</t>
  </si>
  <si>
    <t>59.39426803588867</t>
  </si>
  <si>
    <t>58.369720458984375</t>
  </si>
  <si>
    <t>57.739227294921875</t>
  </si>
  <si>
    <t>58.261356353759766</t>
  </si>
  <si>
    <t>57.29591369628906</t>
  </si>
  <si>
    <t>57.64071273803711</t>
  </si>
  <si>
    <t>57.571754455566406</t>
  </si>
  <si>
    <t>54.89216613769531</t>
  </si>
  <si>
    <t>53.926727294921875</t>
  </si>
  <si>
    <t>55.14830017089844</t>
  </si>
  <si>
    <t>55.10889434814453</t>
  </si>
  <si>
    <t>55.30592727661133</t>
  </si>
  <si>
    <t>56.03493118286133</t>
  </si>
  <si>
    <t>56.990516662597656</t>
  </si>
  <si>
    <t>56.68512725830078</t>
  </si>
  <si>
    <t>56.2286262512207</t>
  </si>
  <si>
    <t>56.5362663269043</t>
  </si>
  <si>
    <t>57.141624450683594</t>
  </si>
  <si>
    <t>57.13169860839844</t>
  </si>
  <si>
    <t>55.58357238769531</t>
  </si>
  <si>
    <t>55.56372833251953</t>
  </si>
  <si>
    <t>54.6209602355957</t>
  </si>
  <si>
    <t>56.48664474487305</t>
  </si>
  <si>
    <t>56.55611801147461</t>
  </si>
  <si>
    <t>58.3721809387207</t>
  </si>
  <si>
    <t>56.7347412109375</t>
  </si>
  <si>
    <t>54.094993591308594</t>
  </si>
  <si>
    <t>55.662967681884766</t>
  </si>
  <si>
    <t>56.7645149230957</t>
  </si>
  <si>
    <t>55.385101318359375</t>
  </si>
  <si>
    <t>55.29578399658203</t>
  </si>
  <si>
    <t>55.752281188964844</t>
  </si>
  <si>
    <t>55.722511291503906</t>
  </si>
  <si>
    <t>55.61334991455078</t>
  </si>
  <si>
    <t>56.01029968261719</t>
  </si>
  <si>
    <t>55.11715316772461</t>
  </si>
  <si>
    <t>54.71027755737305</t>
  </si>
  <si>
    <t>55.4644889831543</t>
  </si>
  <si>
    <t>54.64080810546875</t>
  </si>
  <si>
    <t>56.5660400390625</t>
  </si>
  <si>
    <t>56.605735778808594</t>
  </si>
  <si>
    <t>57.230934143066406</t>
  </si>
  <si>
    <t>58.342411041259766</t>
  </si>
  <si>
    <t>58.40195083618164</t>
  </si>
  <si>
    <t>57.77675247192383</t>
  </si>
  <si>
    <t>56.32786560058594</t>
  </si>
  <si>
    <t>55.62327194213867</t>
  </si>
  <si>
    <t>54.918678283691406</t>
  </si>
  <si>
    <t>55.25608825683594</t>
  </si>
  <si>
    <t>volume</t>
  </si>
  <si>
    <t>5010500.0</t>
  </si>
  <si>
    <t>6568700.0</t>
  </si>
  <si>
    <t>8523700.0</t>
  </si>
  <si>
    <t>5073700.0</t>
  </si>
  <si>
    <t>10417600.0</t>
  </si>
  <si>
    <t>8095700.0</t>
  </si>
  <si>
    <t>4857700.0</t>
  </si>
  <si>
    <t>7298100.0</t>
  </si>
  <si>
    <t>12845300.0</t>
  </si>
  <si>
    <t>10875800.0</t>
  </si>
  <si>
    <t>9896400.0</t>
  </si>
  <si>
    <t>12682100.0</t>
  </si>
  <si>
    <t>11209400.0</t>
  </si>
  <si>
    <t>9471900.0</t>
  </si>
  <si>
    <t>8159000.0</t>
  </si>
  <si>
    <t>4607600.0</t>
  </si>
  <si>
    <t>5395500.0</t>
  </si>
  <si>
    <t>7580400.0</t>
  </si>
  <si>
    <t>6882900.0</t>
  </si>
  <si>
    <t>10416500.0</t>
  </si>
  <si>
    <t>6199500.0</t>
  </si>
  <si>
    <t>8767500.0</t>
  </si>
  <si>
    <t>9661800.0</t>
  </si>
  <si>
    <t>6625400.0</t>
  </si>
  <si>
    <t>7490900.0</t>
  </si>
  <si>
    <t>4569200.0</t>
  </si>
  <si>
    <t>5983500.0</t>
  </si>
  <si>
    <t>4017400.0</t>
  </si>
  <si>
    <t>7120300.0</t>
  </si>
  <si>
    <t>8634500.0</t>
  </si>
  <si>
    <t>4980200.0</t>
  </si>
  <si>
    <t>5182800.0</t>
  </si>
  <si>
    <t>5012900.0</t>
  </si>
  <si>
    <t>7120800.0</t>
  </si>
  <si>
    <t>3994500.0</t>
  </si>
  <si>
    <t>5083600.0</t>
  </si>
  <si>
    <t>3773000.0</t>
  </si>
  <si>
    <t>4133900.0</t>
  </si>
  <si>
    <t>4626000.0</t>
  </si>
  <si>
    <t>4716900.0</t>
  </si>
  <si>
    <t>4142800.0</t>
  </si>
  <si>
    <t>5553200.0</t>
  </si>
  <si>
    <t>4148900.0</t>
  </si>
  <si>
    <t>7189100.0</t>
  </si>
  <si>
    <t>5090500.0</t>
  </si>
  <si>
    <t>5399300.0</t>
  </si>
  <si>
    <t>6232400.0</t>
  </si>
  <si>
    <t>9056800.0</t>
  </si>
  <si>
    <t>5593800.0</t>
  </si>
  <si>
    <t>6022300.0</t>
  </si>
  <si>
    <t>4972800.0</t>
  </si>
  <si>
    <t>8831300.0</t>
  </si>
  <si>
    <t>7568500.0</t>
  </si>
  <si>
    <t>10343100.0</t>
  </si>
  <si>
    <t>6753900.0</t>
  </si>
  <si>
    <t>4844500.0</t>
  </si>
  <si>
    <t>6434700.0</t>
  </si>
  <si>
    <t>6705900.0</t>
  </si>
  <si>
    <t>4816300.0</t>
  </si>
  <si>
    <t>6236700.0</t>
  </si>
  <si>
    <t>5714100.0</t>
  </si>
  <si>
    <t>6130100.0</t>
  </si>
  <si>
    <t>4470700.0</t>
  </si>
  <si>
    <t>5942800.0</t>
  </si>
  <si>
    <t>4355400.0</t>
  </si>
  <si>
    <t>3820400.0</t>
  </si>
  <si>
    <t>3702700.0</t>
  </si>
  <si>
    <t>4030200.0</t>
  </si>
  <si>
    <t>6135300.0</t>
  </si>
  <si>
    <t>7541800.0</t>
  </si>
  <si>
    <t>10906400.0</t>
  </si>
  <si>
    <t>10147100.0</t>
  </si>
  <si>
    <t>9390500.0</t>
  </si>
  <si>
    <t>5703100.0</t>
  </si>
  <si>
    <t>6165600.0</t>
  </si>
  <si>
    <t>5518100.0</t>
  </si>
  <si>
    <t>6878300.0</t>
  </si>
  <si>
    <t>6454900.0</t>
  </si>
  <si>
    <t>5703900.0</t>
  </si>
  <si>
    <t>5804400.0</t>
  </si>
  <si>
    <t>5639500.0</t>
  </si>
  <si>
    <t>6455300.0</t>
  </si>
  <si>
    <t>3736600.0</t>
  </si>
  <si>
    <t>5120000.0</t>
  </si>
  <si>
    <t>5444900.0</t>
  </si>
  <si>
    <t>4800200.0</t>
  </si>
  <si>
    <t>4677400.0</t>
  </si>
  <si>
    <t>5162100.0</t>
  </si>
  <si>
    <t>3953800.0</t>
  </si>
  <si>
    <t>6714700.0</t>
  </si>
  <si>
    <t>5966400.0</t>
  </si>
  <si>
    <t>4147400.0</t>
  </si>
  <si>
    <t>4966300.0</t>
  </si>
  <si>
    <t>5101200.0</t>
  </si>
  <si>
    <t>4555700.0</t>
  </si>
  <si>
    <t>8055700.0</t>
  </si>
  <si>
    <t>5960000.0</t>
  </si>
  <si>
    <t>6133800.0</t>
  </si>
  <si>
    <t>7536400.0</t>
  </si>
  <si>
    <t>5808500.0</t>
  </si>
  <si>
    <t>4846200.0</t>
  </si>
  <si>
    <t>7785600.0</t>
  </si>
  <si>
    <t>5242000.0</t>
  </si>
  <si>
    <t>4290600.0</t>
  </si>
  <si>
    <t>8312800.0</t>
  </si>
  <si>
    <t>6980900.0</t>
  </si>
  <si>
    <t>7470100.0</t>
  </si>
  <si>
    <t>5831400.0</t>
  </si>
  <si>
    <t>6495900.0</t>
  </si>
  <si>
    <t>7944500.0</t>
  </si>
  <si>
    <t>7059500.0</t>
  </si>
  <si>
    <t>4763500.0</t>
  </si>
  <si>
    <t>6290000.0</t>
  </si>
  <si>
    <t>5831700.0</t>
  </si>
  <si>
    <t>8008000.0</t>
  </si>
  <si>
    <t>8892500.0</t>
  </si>
  <si>
    <t>14699700.0</t>
  </si>
  <si>
    <t>5213600.0</t>
  </si>
  <si>
    <t>4544600.0</t>
  </si>
  <si>
    <t>5960700.0</t>
  </si>
  <si>
    <t>6822400.0</t>
  </si>
  <si>
    <t>7302000.0</t>
  </si>
  <si>
    <t>7549700.0</t>
  </si>
  <si>
    <t>6025200.0</t>
  </si>
  <si>
    <t>4843000.0</t>
  </si>
  <si>
    <t>6146600.0</t>
  </si>
  <si>
    <t>8586900.0</t>
  </si>
  <si>
    <t>6207200.0</t>
  </si>
  <si>
    <t>6403200.0</t>
  </si>
  <si>
    <t>5414600.0</t>
  </si>
  <si>
    <t>6065500.0</t>
  </si>
  <si>
    <t>8762300.0</t>
  </si>
  <si>
    <t>16088700.0</t>
  </si>
  <si>
    <t>10761600.0</t>
  </si>
  <si>
    <t>7157000.0</t>
  </si>
  <si>
    <t>5571000.0</t>
  </si>
  <si>
    <t>5547800.0</t>
  </si>
  <si>
    <t>7022300.0</t>
  </si>
  <si>
    <t>7656400.0</t>
  </si>
  <si>
    <t>6900900.0</t>
  </si>
  <si>
    <t>5963500.0</t>
  </si>
  <si>
    <t>7497300.0</t>
  </si>
  <si>
    <t>7108900.0</t>
  </si>
  <si>
    <t>6096800.0</t>
  </si>
  <si>
    <t>6633800.0</t>
  </si>
  <si>
    <t>5964000.0</t>
  </si>
  <si>
    <t>4705900.0</t>
  </si>
  <si>
    <t>3765000.0</t>
  </si>
  <si>
    <t>3566700.0</t>
  </si>
  <si>
    <t>4616600.0</t>
  </si>
  <si>
    <t>5260300.0</t>
  </si>
  <si>
    <t>5351800.0</t>
  </si>
  <si>
    <t>5657200.0</t>
  </si>
  <si>
    <t>3450700.0</t>
  </si>
  <si>
    <t>4583500.0</t>
  </si>
  <si>
    <t>4527200.0</t>
  </si>
  <si>
    <t>3762100.0</t>
  </si>
  <si>
    <t>6057400.0</t>
  </si>
  <si>
    <t>7724500.0</t>
  </si>
  <si>
    <t>10079800.0</t>
  </si>
  <si>
    <t>19382200.0</t>
  </si>
  <si>
    <t>16313700.0</t>
  </si>
  <si>
    <t>12679500.0</t>
  </si>
  <si>
    <t>9832900.0</t>
  </si>
  <si>
    <t>6053700.0</t>
  </si>
  <si>
    <t>6342200.0</t>
  </si>
  <si>
    <t>12097800.0</t>
  </si>
  <si>
    <t>6052700.0</t>
  </si>
  <si>
    <t>6721200.0</t>
  </si>
  <si>
    <t>8078400.0</t>
  </si>
  <si>
    <t>11072300.0</t>
  </si>
  <si>
    <t>7780300.0</t>
  </si>
  <si>
    <t>9575000.0</t>
  </si>
  <si>
    <t>8327100.0</t>
  </si>
  <si>
    <t>8854000.0</t>
  </si>
  <si>
    <t>11631300.0</t>
  </si>
  <si>
    <t>7683400.0</t>
  </si>
  <si>
    <t>15542700.0</t>
  </si>
  <si>
    <t>33377500.0</t>
  </si>
  <si>
    <t>8472100.0</t>
  </si>
  <si>
    <t>8851600.0</t>
  </si>
  <si>
    <t>3917700.0</t>
  </si>
  <si>
    <t>8418500.0</t>
  </si>
  <si>
    <t>8788400.0</t>
  </si>
  <si>
    <t>9427500.0</t>
  </si>
  <si>
    <t>6411300.0</t>
  </si>
  <si>
    <t>8825200.0</t>
  </si>
  <si>
    <t>6274100.0</t>
  </si>
  <si>
    <t>15273500.0</t>
  </si>
  <si>
    <t>6488900.0</t>
  </si>
  <si>
    <t>5352300.0</t>
  </si>
  <si>
    <t>4870400.0</t>
  </si>
  <si>
    <t>5017900.0</t>
  </si>
  <si>
    <t>4307300.0</t>
  </si>
  <si>
    <t>3788000.0</t>
  </si>
  <si>
    <t>4328700.0</t>
  </si>
  <si>
    <t>10003800.0</t>
  </si>
  <si>
    <t>12242600.0</t>
  </si>
  <si>
    <t>12933500.0</t>
  </si>
  <si>
    <t>7749200.0</t>
  </si>
  <si>
    <t>6848700.0</t>
  </si>
  <si>
    <t>8864500.0</t>
  </si>
  <si>
    <t>7961800.0</t>
  </si>
  <si>
    <t>9879400.0</t>
  </si>
  <si>
    <t>5262000.0</t>
  </si>
  <si>
    <t>5796000.0</t>
  </si>
  <si>
    <t>9443400.0</t>
  </si>
  <si>
    <t>5574500.0</t>
  </si>
  <si>
    <t>9148400.0</t>
  </si>
  <si>
    <t>5523800.0</t>
  </si>
  <si>
    <t>3559200.0</t>
  </si>
  <si>
    <t>4060800.0</t>
  </si>
  <si>
    <t>6377500.0</t>
  </si>
  <si>
    <t>12058000.0</t>
  </si>
  <si>
    <t>6781300.0</t>
  </si>
  <si>
    <t>6170200.0</t>
  </si>
  <si>
    <t>4852700.0</t>
  </si>
  <si>
    <t>6991800.0</t>
  </si>
  <si>
    <t>6646000.0</t>
  </si>
  <si>
    <t>6042600.0</t>
  </si>
  <si>
    <t>6457700.0</t>
  </si>
  <si>
    <t>8560200.0</t>
  </si>
  <si>
    <t>6414200.0</t>
  </si>
  <si>
    <t>6977400.0</t>
  </si>
  <si>
    <t>6032900.0</t>
  </si>
  <si>
    <t>5955300.0</t>
  </si>
  <si>
    <t>4284600.0</t>
  </si>
  <si>
    <t>2093500.0</t>
  </si>
  <si>
    <t>7461700.0</t>
  </si>
  <si>
    <t>4913800.0</t>
  </si>
  <si>
    <t>6301200.0</t>
  </si>
  <si>
    <t>5560600.0</t>
  </si>
  <si>
    <t>8421400.0</t>
  </si>
  <si>
    <t>5728900.0</t>
  </si>
  <si>
    <t>6751100.0</t>
  </si>
  <si>
    <t>6713400.0</t>
  </si>
  <si>
    <t>6256600.0</t>
  </si>
  <si>
    <t>6531700.0</t>
  </si>
  <si>
    <t>7422800.0</t>
  </si>
  <si>
    <t>6971200.0</t>
  </si>
  <si>
    <t>10016800.0</t>
  </si>
  <si>
    <t>6896700.0</t>
  </si>
  <si>
    <t>14632800.0</t>
  </si>
  <si>
    <t>5610500.0</t>
  </si>
  <si>
    <t>5041000.0</t>
  </si>
  <si>
    <t>4846400.0</t>
  </si>
  <si>
    <t>2170100.0</t>
  </si>
  <si>
    <t>5828500.0</t>
  </si>
  <si>
    <t>4912000.0</t>
  </si>
  <si>
    <t>4750500.0</t>
  </si>
  <si>
    <t>4483800.0</t>
  </si>
  <si>
    <t>9258100.0</t>
  </si>
  <si>
    <t>7654400.0</t>
  </si>
  <si>
    <t>6779600.0</t>
  </si>
  <si>
    <t>9959800.0</t>
  </si>
  <si>
    <t>8475200.0</t>
  </si>
  <si>
    <t>6668800.0</t>
  </si>
  <si>
    <t>9915500.0</t>
  </si>
  <si>
    <t>11910700.0</t>
  </si>
  <si>
    <t>13490300.0</t>
  </si>
  <si>
    <t>14534000.0</t>
  </si>
  <si>
    <t>11311300.0</t>
  </si>
  <si>
    <t>13476300.0</t>
  </si>
  <si>
    <t>12508900.0</t>
  </si>
  <si>
    <t>8942900.0</t>
  </si>
  <si>
    <t>10258700.0</t>
  </si>
  <si>
    <t>7659000.0</t>
  </si>
  <si>
    <t>7619400.0</t>
  </si>
  <si>
    <t>8983600.0</t>
  </si>
  <si>
    <t>11718800.0</t>
  </si>
  <si>
    <t>6241800.0</t>
  </si>
  <si>
    <t>6987700.0</t>
  </si>
  <si>
    <t>10534100.0</t>
  </si>
  <si>
    <t>9291000.0</t>
  </si>
  <si>
    <t>10218300.0</t>
  </si>
  <si>
    <t>13886300.0</t>
  </si>
  <si>
    <t>12758700.0</t>
  </si>
  <si>
    <t>9332000.0</t>
  </si>
  <si>
    <t>12474900.0</t>
  </si>
  <si>
    <t>12455600.0</t>
  </si>
  <si>
    <t>11233000.0</t>
  </si>
  <si>
    <t>7865000.0</t>
  </si>
  <si>
    <t>7672200.0</t>
  </si>
  <si>
    <t>10983400.0</t>
  </si>
  <si>
    <t>8157300.0</t>
  </si>
  <si>
    <t>9226400.0</t>
  </si>
  <si>
    <t>9220400.0</t>
  </si>
  <si>
    <t>6335600.0</t>
  </si>
  <si>
    <t>7200000.0</t>
  </si>
  <si>
    <t>7400600.0</t>
  </si>
  <si>
    <t>6569500.0</t>
  </si>
  <si>
    <t>7465500.0</t>
  </si>
  <si>
    <t>5694800.0</t>
  </si>
  <si>
    <t>6128000.0</t>
  </si>
  <si>
    <t>4287500.0</t>
  </si>
  <si>
    <t>6094400.0</t>
  </si>
  <si>
    <t>5476200.0</t>
  </si>
  <si>
    <t>7442900.0</t>
  </si>
  <si>
    <t>7774800.0</t>
  </si>
  <si>
    <t>6349500.0</t>
  </si>
  <si>
    <t>7049600.0</t>
  </si>
  <si>
    <t>6001700.0</t>
  </si>
  <si>
    <t>6841300.0</t>
  </si>
  <si>
    <t>10078900.0</t>
  </si>
  <si>
    <t>5207100.0</t>
  </si>
  <si>
    <t>5769700.0</t>
  </si>
  <si>
    <t>6761800.0</t>
  </si>
  <si>
    <t>6331000.0</t>
  </si>
  <si>
    <t>4147000.0</t>
  </si>
  <si>
    <t>5840700.0</t>
  </si>
  <si>
    <t>6293200.0</t>
  </si>
  <si>
    <t>6579000.0</t>
  </si>
  <si>
    <t>5211800.0</t>
  </si>
  <si>
    <t>4685300.0</t>
  </si>
  <si>
    <t>6223900.0</t>
  </si>
  <si>
    <t>5286600.0</t>
  </si>
  <si>
    <t>8354600.0</t>
  </si>
  <si>
    <t>4990500.0</t>
  </si>
  <si>
    <t>7321300.0</t>
  </si>
  <si>
    <t>7661500.0</t>
  </si>
  <si>
    <t>10469400.0</t>
  </si>
  <si>
    <t>9317500.0</t>
  </si>
  <si>
    <t>7052600.0</t>
  </si>
  <si>
    <t>7566400.0</t>
  </si>
  <si>
    <t>11362100.0</t>
  </si>
  <si>
    <t>9576200.0</t>
  </si>
  <si>
    <t>10082300.0</t>
  </si>
  <si>
    <t>9262200.0</t>
  </si>
  <si>
    <t>8605600.0</t>
  </si>
  <si>
    <t>7899800.0</t>
  </si>
  <si>
    <t>9686600.0</t>
  </si>
  <si>
    <t>6641400.0</t>
  </si>
  <si>
    <t>10576000.0</t>
  </si>
  <si>
    <t>8866500.0</t>
  </si>
  <si>
    <t>6581800.0</t>
  </si>
  <si>
    <t>8835600.0</t>
  </si>
  <si>
    <t>5947600.0</t>
  </si>
  <si>
    <t>5306400.0</t>
  </si>
  <si>
    <t>4297100.0</t>
  </si>
  <si>
    <t>6413000.0</t>
  </si>
  <si>
    <t>5832800.0</t>
  </si>
  <si>
    <t>7285100.0</t>
  </si>
  <si>
    <t>6980600.0</t>
  </si>
  <si>
    <t>16492400.0</t>
  </si>
  <si>
    <t>14339300.0</t>
  </si>
  <si>
    <t>12622500.0</t>
  </si>
  <si>
    <t>9545400.0</t>
  </si>
  <si>
    <t>5781200.0</t>
  </si>
  <si>
    <t>6422300.0</t>
  </si>
  <si>
    <t>5611200.0</t>
  </si>
  <si>
    <t>7808000.0</t>
  </si>
  <si>
    <t>4372000.0</t>
  </si>
  <si>
    <t>3905000.0</t>
  </si>
  <si>
    <t>6605800.0</t>
  </si>
  <si>
    <t>5170800.0</t>
  </si>
  <si>
    <t>4216500.0</t>
  </si>
  <si>
    <t>11485600.0</t>
  </si>
  <si>
    <t>7748500.0</t>
  </si>
  <si>
    <t>7264000.0</t>
  </si>
  <si>
    <t>5017300.0</t>
  </si>
  <si>
    <t>5936900.0</t>
  </si>
  <si>
    <t>7329300.0</t>
  </si>
  <si>
    <t>6665600.0</t>
  </si>
  <si>
    <t>8446000.0</t>
  </si>
  <si>
    <t>7863900.0</t>
  </si>
  <si>
    <t>6458800.0</t>
  </si>
  <si>
    <t>8413000.0</t>
  </si>
  <si>
    <t>5766200.0</t>
  </si>
  <si>
    <t>4447800.0</t>
  </si>
  <si>
    <t>4486900.0</t>
  </si>
  <si>
    <t>7393700.0</t>
  </si>
  <si>
    <t>13335700.0</t>
  </si>
  <si>
    <t>12952100.0</t>
  </si>
  <si>
    <t>10100600.0</t>
  </si>
  <si>
    <t>6242200.0</t>
  </si>
  <si>
    <t>8765100.0</t>
  </si>
  <si>
    <t>4684400.0</t>
  </si>
  <si>
    <t>5955900.0</t>
  </si>
  <si>
    <t>6255700.0</t>
  </si>
  <si>
    <t>5510600.0</t>
  </si>
  <si>
    <t>6015200.0</t>
  </si>
  <si>
    <t>4417200.0</t>
  </si>
  <si>
    <t>6378100.0</t>
  </si>
  <si>
    <t>6239600.0</t>
  </si>
  <si>
    <t>12183400.0</t>
  </si>
  <si>
    <t>9964700.0</t>
  </si>
  <si>
    <t>8616200.0</t>
  </si>
  <si>
    <t>6774600.0</t>
  </si>
  <si>
    <t>4924300.0</t>
  </si>
  <si>
    <t>5118000.0</t>
  </si>
  <si>
    <t>5021500.0</t>
  </si>
  <si>
    <t>4752800.0</t>
  </si>
  <si>
    <t>4879500.0</t>
  </si>
  <si>
    <t>5483500.0</t>
  </si>
  <si>
    <t>3934900.0</t>
  </si>
  <si>
    <t>5802700.0</t>
  </si>
  <si>
    <t>5488900.0</t>
  </si>
  <si>
    <t>5858300.0</t>
  </si>
  <si>
    <t>6723200.0</t>
  </si>
  <si>
    <t>4167700.0</t>
  </si>
  <si>
    <t>7568900.0</t>
  </si>
  <si>
    <t>4461200.0</t>
  </si>
  <si>
    <t>3698200.0</t>
  </si>
  <si>
    <t>3746800.0</t>
  </si>
  <si>
    <t>6211600.0</t>
  </si>
  <si>
    <t>4349200.0</t>
  </si>
  <si>
    <t>5279100.0</t>
  </si>
  <si>
    <t>4833000.0</t>
  </si>
  <si>
    <t>6347800.0</t>
  </si>
  <si>
    <t>4651800.0</t>
  </si>
  <si>
    <t>3977100.0</t>
  </si>
  <si>
    <t>3386600.0</t>
  </si>
  <si>
    <t>4160100.0</t>
  </si>
  <si>
    <t>8589800.0</t>
  </si>
  <si>
    <t>5771900.0</t>
  </si>
  <si>
    <t>6590700.0</t>
  </si>
  <si>
    <t>7241300.0</t>
  </si>
  <si>
    <t>6994700.0</t>
  </si>
  <si>
    <t>5195500.0</t>
  </si>
  <si>
    <t>4264200.0</t>
  </si>
  <si>
    <t>6601800.0</t>
  </si>
  <si>
    <t>7524200.0</t>
  </si>
  <si>
    <t>6421700.0</t>
  </si>
  <si>
    <t>6671200.0</t>
  </si>
  <si>
    <t>9276000.0</t>
  </si>
  <si>
    <t>7898600.0</t>
  </si>
  <si>
    <t>6161400.0</t>
  </si>
  <si>
    <t>10474900.0</t>
  </si>
  <si>
    <t>9204900.0</t>
  </si>
  <si>
    <t>5492600.0</t>
  </si>
  <si>
    <t>7091700.0</t>
  </si>
  <si>
    <t>4788200.0</t>
  </si>
  <si>
    <t>5960300.0</t>
  </si>
  <si>
    <t>8526200.0</t>
  </si>
  <si>
    <t>6747800.0</t>
  </si>
  <si>
    <t>4482600.0</t>
  </si>
  <si>
    <t>7683900.0</t>
  </si>
  <si>
    <t>7613600.0</t>
  </si>
  <si>
    <t>5421900.0</t>
  </si>
  <si>
    <t>8364700.0</t>
  </si>
  <si>
    <t>6858500.0</t>
  </si>
  <si>
    <t>12170200.0</t>
  </si>
  <si>
    <t>6560300.0</t>
  </si>
  <si>
    <t>4797400.0</t>
  </si>
  <si>
    <t>6334700.0</t>
  </si>
  <si>
    <t>4025200.0</t>
  </si>
  <si>
    <t>6522000.0</t>
  </si>
  <si>
    <t>5785400.0</t>
  </si>
  <si>
    <t>6288100.0</t>
  </si>
  <si>
    <t>6297900.0</t>
  </si>
  <si>
    <t>10319300.0</t>
  </si>
  <si>
    <t>8553000.0</t>
  </si>
  <si>
    <t>4919500.0</t>
  </si>
  <si>
    <t>5589600.0</t>
  </si>
  <si>
    <t>6012500.0</t>
  </si>
  <si>
    <t>12715600.0</t>
  </si>
  <si>
    <t>8548400.0</t>
  </si>
  <si>
    <t>7262200.0</t>
  </si>
  <si>
    <t>9440300.0</t>
  </si>
  <si>
    <t>7794000.0</t>
  </si>
  <si>
    <t>5532800.0</t>
  </si>
  <si>
    <t>6284100.0</t>
  </si>
  <si>
    <t>6908800.0</t>
  </si>
  <si>
    <t>4516300.0</t>
  </si>
  <si>
    <t>14953300.0</t>
  </si>
  <si>
    <t>17493900.0</t>
  </si>
  <si>
    <t>9661100.0</t>
  </si>
  <si>
    <t>15228100.0</t>
  </si>
  <si>
    <t>13446700.0</t>
  </si>
  <si>
    <t>10900900.0</t>
  </si>
  <si>
    <t>9369800.0</t>
  </si>
  <si>
    <t>9090500.0</t>
  </si>
  <si>
    <t>5184100.0</t>
  </si>
  <si>
    <t>10580100.0</t>
  </si>
  <si>
    <t>7053400.0</t>
  </si>
  <si>
    <t>2631500.0</t>
  </si>
  <si>
    <t>5887300.0</t>
  </si>
  <si>
    <t>5726600.0</t>
  </si>
  <si>
    <t>6887100.0</t>
  </si>
  <si>
    <t>10571300.0</t>
  </si>
  <si>
    <t>5864800.0</t>
  </si>
  <si>
    <t>7209600.0</t>
  </si>
  <si>
    <t>9259100.0</t>
  </si>
  <si>
    <t>9559000.0</t>
  </si>
  <si>
    <t>10423500.0</t>
  </si>
  <si>
    <t>8612900.0</t>
  </si>
  <si>
    <t>6113400.0</t>
  </si>
  <si>
    <t>7358600.0</t>
  </si>
  <si>
    <t>9356800.0</t>
  </si>
  <si>
    <t>7602000.0</t>
  </si>
  <si>
    <t>11033300.0</t>
  </si>
  <si>
    <t>5439400.0</t>
  </si>
  <si>
    <t>6144300.0</t>
  </si>
  <si>
    <t>3871600.0</t>
  </si>
  <si>
    <t>5141200.0</t>
  </si>
  <si>
    <t>3773200.0</t>
  </si>
  <si>
    <t>3135800.0</t>
  </si>
  <si>
    <t>8111900.0</t>
  </si>
  <si>
    <t>4625700.0</t>
  </si>
  <si>
    <t>5184600.0</t>
  </si>
  <si>
    <t>7859000.0</t>
  </si>
  <si>
    <t>6199000.0</t>
  </si>
  <si>
    <t>6574900.0</t>
  </si>
  <si>
    <t>5078200.0</t>
  </si>
  <si>
    <t>4337900.0</t>
  </si>
  <si>
    <t>5231600.0</t>
  </si>
  <si>
    <t>7233100.0</t>
  </si>
  <si>
    <t>4539000.0</t>
  </si>
  <si>
    <t>7876400.0</t>
  </si>
  <si>
    <t>9415100.0</t>
  </si>
  <si>
    <t>6525400.0</t>
  </si>
  <si>
    <t>7151600.0</t>
  </si>
  <si>
    <t>8865700.0</t>
  </si>
  <si>
    <t>4858800.0</t>
  </si>
  <si>
    <t>8731500.0</t>
  </si>
  <si>
    <t>6494700.0</t>
  </si>
  <si>
    <t>6893400.0</t>
  </si>
  <si>
    <t>7540800.0</t>
  </si>
  <si>
    <t>6736800.0</t>
  </si>
  <si>
    <t>8413800.0</t>
  </si>
  <si>
    <t>8700600.0</t>
  </si>
  <si>
    <t>9104100.0</t>
  </si>
  <si>
    <t>4904000.0</t>
  </si>
  <si>
    <t>4749000.0</t>
  </si>
  <si>
    <t>6398000.0</t>
  </si>
  <si>
    <t>5054000.0</t>
  </si>
  <si>
    <t>3892400.0</t>
  </si>
  <si>
    <t>5709800.0</t>
  </si>
  <si>
    <t>7728300.0</t>
  </si>
  <si>
    <t>8029400.0</t>
  </si>
  <si>
    <t>6204100.0</t>
  </si>
  <si>
    <t>6011600.0</t>
  </si>
  <si>
    <t>5639400.0</t>
  </si>
  <si>
    <t>4851700.0</t>
  </si>
  <si>
    <t>7268000.0</t>
  </si>
  <si>
    <t>7596100.0</t>
  </si>
  <si>
    <t>6378800.0</t>
  </si>
  <si>
    <t>6846600.0</t>
  </si>
  <si>
    <t>8689700.0</t>
  </si>
  <si>
    <t>6431200.0</t>
  </si>
  <si>
    <t>7278200.0</t>
  </si>
  <si>
    <t>6118700.0</t>
  </si>
  <si>
    <t>6678800.0</t>
  </si>
  <si>
    <t>7809600.0</t>
  </si>
  <si>
    <t>5236200.0</t>
  </si>
  <si>
    <t>6721900.0</t>
  </si>
  <si>
    <t>4690300.0</t>
  </si>
  <si>
    <t>6130500.0</t>
  </si>
  <si>
    <t>8487200.0</t>
  </si>
  <si>
    <t>6326200.0</t>
  </si>
  <si>
    <t>7085800.0</t>
  </si>
  <si>
    <t>7706000.0</t>
  </si>
  <si>
    <t>14211700.0</t>
  </si>
  <si>
    <t>8299600.0</t>
  </si>
  <si>
    <t>9022900.0</t>
  </si>
  <si>
    <t>5948800.0</t>
  </si>
  <si>
    <t>7300800.0</t>
  </si>
  <si>
    <t>7736000.0</t>
  </si>
  <si>
    <t>7380700.0</t>
  </si>
  <si>
    <t>9350100.0</t>
  </si>
  <si>
    <t>8197600.0</t>
  </si>
  <si>
    <t>7447400.0</t>
  </si>
  <si>
    <t>4158300.0</t>
  </si>
  <si>
    <t>6138700.0</t>
  </si>
  <si>
    <t>5855000.0</t>
  </si>
  <si>
    <t>6827500.0</t>
  </si>
  <si>
    <t>6484800.0</t>
  </si>
  <si>
    <t>7344900.0</t>
  </si>
  <si>
    <t>7671500.0</t>
  </si>
  <si>
    <t>5888000.0</t>
  </si>
  <si>
    <t>4943600.0</t>
  </si>
  <si>
    <t>9699100.0</t>
  </si>
  <si>
    <t>7268600.0</t>
  </si>
  <si>
    <t>9535400.0</t>
  </si>
  <si>
    <t>9044700.0</t>
  </si>
  <si>
    <t>8060600.0</t>
  </si>
  <si>
    <t>9010900.0</t>
  </si>
  <si>
    <t>7652600.0</t>
  </si>
  <si>
    <t>5826700.0</t>
  </si>
  <si>
    <t>7707200.0</t>
  </si>
  <si>
    <t>4660200.0</t>
  </si>
  <si>
    <t>4368900.0</t>
  </si>
  <si>
    <t>6169300.0</t>
  </si>
  <si>
    <t>5629600.0</t>
  </si>
  <si>
    <t>5373700.0</t>
  </si>
  <si>
    <t>4759000.0</t>
  </si>
  <si>
    <t>5731300.0</t>
  </si>
  <si>
    <t>5281600.0</t>
  </si>
  <si>
    <t>6575500.0</t>
  </si>
  <si>
    <t>6285500.0</t>
  </si>
  <si>
    <t>3975700.0</t>
  </si>
  <si>
    <t>4389300.0</t>
  </si>
  <si>
    <t>7012200.0</t>
  </si>
  <si>
    <t>5950500.0</t>
  </si>
  <si>
    <t>8110100.0</t>
  </si>
  <si>
    <t>4724800.0</t>
  </si>
  <si>
    <t>5061400.0</t>
  </si>
  <si>
    <t>3506700.0</t>
  </si>
  <si>
    <t>3825100.0</t>
  </si>
  <si>
    <t>6721800.0</t>
  </si>
  <si>
    <t>5923200.0</t>
  </si>
  <si>
    <t>6926200.0</t>
  </si>
  <si>
    <t>6171100.0</t>
  </si>
  <si>
    <t>5589500.0</t>
  </si>
  <si>
    <t>5388500.0</t>
  </si>
  <si>
    <t>5475200.0</t>
  </si>
  <si>
    <t>5235400.0</t>
  </si>
  <si>
    <t>7334300.0</t>
  </si>
  <si>
    <t>8279900.0</t>
  </si>
  <si>
    <t>9095600.0</t>
  </si>
  <si>
    <t>7565500.0</t>
  </si>
  <si>
    <t>7405300.0</t>
  </si>
  <si>
    <t>7117200.0</t>
  </si>
  <si>
    <t>9778900.0</t>
  </si>
  <si>
    <t>4749500.0</t>
  </si>
  <si>
    <t>5059000.0</t>
  </si>
  <si>
    <t>4503000.0</t>
  </si>
  <si>
    <t>6361400.0</t>
  </si>
  <si>
    <t>8689900.0</t>
  </si>
  <si>
    <t>5767800.0</t>
  </si>
  <si>
    <t>5204000.0</t>
  </si>
  <si>
    <t>5272000.0</t>
  </si>
  <si>
    <t>10086700.0</t>
  </si>
  <si>
    <t>6849700.0</t>
  </si>
  <si>
    <t>3582800.0</t>
  </si>
  <si>
    <t>5896900.0</t>
  </si>
  <si>
    <t>5161900.0</t>
  </si>
  <si>
    <t>4599400.0</t>
  </si>
  <si>
    <t>3343700.0</t>
  </si>
  <si>
    <t>6059400.0</t>
  </si>
  <si>
    <t>4519700.0</t>
  </si>
  <si>
    <t>6451400.0</t>
  </si>
  <si>
    <t>5587600.0</t>
  </si>
  <si>
    <t>4758000.0</t>
  </si>
  <si>
    <t>5034800.0</t>
  </si>
  <si>
    <t>6201500.0</t>
  </si>
  <si>
    <t>8650400.0</t>
  </si>
  <si>
    <t>6528000.0</t>
  </si>
  <si>
    <t>8016200.0</t>
  </si>
  <si>
    <t>7446100.0</t>
  </si>
  <si>
    <t>6309000.0</t>
  </si>
  <si>
    <t>6963400.0</t>
  </si>
  <si>
    <t>5283300.0</t>
  </si>
  <si>
    <t>5333100.0</t>
  </si>
  <si>
    <t>9790900.0</t>
  </si>
  <si>
    <t>3853500.0</t>
  </si>
  <si>
    <t>3934200.0</t>
  </si>
  <si>
    <t>5571700.0</t>
  </si>
  <si>
    <t>3720900.0</t>
  </si>
  <si>
    <t>3678100.0</t>
  </si>
  <si>
    <t>3804000.0</t>
  </si>
  <si>
    <t>5639700.0</t>
  </si>
  <si>
    <t>4448700.0</t>
  </si>
  <si>
    <t>4156500.0</t>
  </si>
  <si>
    <t>3430700.0</t>
  </si>
  <si>
    <t>3173400.0</t>
  </si>
  <si>
    <t>5465500.0</t>
  </si>
  <si>
    <t>5299700.0</t>
  </si>
  <si>
    <t>5131100.0</t>
  </si>
  <si>
    <t>3115300.0</t>
  </si>
  <si>
    <t>3440000.0</t>
  </si>
  <si>
    <t>2457400.0</t>
  </si>
  <si>
    <t>3130500.0</t>
  </si>
  <si>
    <t>2397400.0</t>
  </si>
  <si>
    <t>5577500.0</t>
  </si>
  <si>
    <t>3370400.0</t>
  </si>
  <si>
    <t>5196900.0</t>
  </si>
  <si>
    <t>3656500.0</t>
  </si>
  <si>
    <t>6496200.0</t>
  </si>
  <si>
    <t>4281400.0</t>
  </si>
  <si>
    <t>6565400.0</t>
  </si>
  <si>
    <t>6052000.0</t>
  </si>
  <si>
    <t>4654200.0</t>
  </si>
  <si>
    <t>5050800.0</t>
  </si>
  <si>
    <t>6755700.0</t>
  </si>
  <si>
    <t>4444600.0</t>
  </si>
  <si>
    <t>6146000.0</t>
  </si>
  <si>
    <t>4373100.0</t>
  </si>
  <si>
    <t>5464700.0</t>
  </si>
  <si>
    <t>5409900.0</t>
  </si>
  <si>
    <t>5870200.0</t>
  </si>
  <si>
    <t>6241000.0</t>
  </si>
  <si>
    <t>4482000.0</t>
  </si>
  <si>
    <t>5163900.0</t>
  </si>
  <si>
    <t>7605600.0</t>
  </si>
  <si>
    <t>7642800.0</t>
  </si>
  <si>
    <t>7211900.0</t>
  </si>
  <si>
    <t>8323200.0</t>
  </si>
  <si>
    <t>6814400.0</t>
  </si>
  <si>
    <t>6523300.0</t>
  </si>
  <si>
    <t>5721500.0</t>
  </si>
  <si>
    <t>4492800.0</t>
  </si>
  <si>
    <t>2858900.0</t>
  </si>
  <si>
    <t>3263600.0</t>
  </si>
  <si>
    <t>4969400.0</t>
  </si>
  <si>
    <t>4233900.0</t>
  </si>
  <si>
    <t>6315700.0</t>
  </si>
  <si>
    <t>5105300.0</t>
  </si>
  <si>
    <t>5299600.0</t>
  </si>
  <si>
    <t>10619900.0</t>
  </si>
  <si>
    <t>7021600.0</t>
  </si>
  <si>
    <t>4965400.0</t>
  </si>
  <si>
    <t>6643300.0</t>
  </si>
  <si>
    <t>5246900.0</t>
  </si>
  <si>
    <t>5726500.0</t>
  </si>
  <si>
    <t>4862900.0</t>
  </si>
  <si>
    <t>4243800.0</t>
  </si>
  <si>
    <t>5882000.0</t>
  </si>
  <si>
    <t>4642600.0</t>
  </si>
  <si>
    <t>4803800.0</t>
  </si>
  <si>
    <t>5218600.0</t>
  </si>
  <si>
    <t>5501700.0</t>
  </si>
  <si>
    <t>7539300.0</t>
  </si>
  <si>
    <t>6242100.0</t>
  </si>
  <si>
    <t>6012100.0</t>
  </si>
  <si>
    <t>5514800.0</t>
  </si>
  <si>
    <t>5844000.0</t>
  </si>
  <si>
    <t>5472700.0</t>
  </si>
  <si>
    <t>5389500.0</t>
  </si>
  <si>
    <t>4449100.0</t>
  </si>
  <si>
    <t>3297600.0</t>
  </si>
  <si>
    <t>3273200.0</t>
  </si>
  <si>
    <t>5194500.0</t>
  </si>
  <si>
    <t>4513100.0</t>
  </si>
  <si>
    <t>1466900.0</t>
  </si>
  <si>
    <t>3727900.0</t>
  </si>
  <si>
    <t>5608900.0</t>
  </si>
  <si>
    <t>10938000.0</t>
  </si>
  <si>
    <t>8662900.0</t>
  </si>
  <si>
    <t>7258900.0</t>
  </si>
  <si>
    <t>6470200.0</t>
  </si>
  <si>
    <t>6004100.0</t>
  </si>
  <si>
    <t>3822100.0</t>
  </si>
  <si>
    <t>4404400.0</t>
  </si>
  <si>
    <t>4371900.0</t>
  </si>
  <si>
    <t>3892000.0</t>
  </si>
  <si>
    <t>6037300.0</t>
  </si>
  <si>
    <t>5046600.0</t>
  </si>
  <si>
    <t>4467600.0</t>
  </si>
  <si>
    <t>13109900.0</t>
  </si>
  <si>
    <t>5325300.0</t>
  </si>
  <si>
    <t>5964900.0</t>
  </si>
  <si>
    <t>5688800.0</t>
  </si>
  <si>
    <t>3926400.0</t>
  </si>
  <si>
    <t>3800800.0</t>
  </si>
  <si>
    <t>2807000.0</t>
  </si>
  <si>
    <t>3754200.0</t>
  </si>
  <si>
    <t>3216000.0</t>
  </si>
  <si>
    <t>3949800.0</t>
  </si>
  <si>
    <t>5367700.0</t>
  </si>
  <si>
    <t>5043800.0</t>
  </si>
  <si>
    <t>7583600.0</t>
  </si>
  <si>
    <t>6863200.0</t>
  </si>
  <si>
    <t>6817400.0</t>
  </si>
  <si>
    <t>6392100.0</t>
  </si>
  <si>
    <t>7121800.0</t>
  </si>
  <si>
    <t>6146900.0</t>
  </si>
  <si>
    <t>5339800.0</t>
  </si>
  <si>
    <t>8840200.0</t>
  </si>
  <si>
    <t>9782100.0</t>
  </si>
  <si>
    <t>9218100.0</t>
  </si>
  <si>
    <t>10529300.0</t>
  </si>
  <si>
    <t>7687200.0</t>
  </si>
  <si>
    <t>5449700.0</t>
  </si>
  <si>
    <t>5612700.0</t>
  </si>
  <si>
    <t>5859400.0</t>
  </si>
  <si>
    <t>6057600.0</t>
  </si>
  <si>
    <t>6004000.0</t>
  </si>
  <si>
    <t>5069000.0</t>
  </si>
  <si>
    <t>7893000.0</t>
  </si>
  <si>
    <t>5357600.0</t>
  </si>
  <si>
    <t>7111300.0</t>
  </si>
  <si>
    <t>11580900.0</t>
  </si>
  <si>
    <t>17726400.0</t>
  </si>
  <si>
    <t>11005300.0</t>
  </si>
  <si>
    <t>10887500.0</t>
  </si>
  <si>
    <t>12512500.0</t>
  </si>
  <si>
    <t>7598600.0</t>
  </si>
  <si>
    <t>5558100.0</t>
  </si>
  <si>
    <t>7157700.0</t>
  </si>
  <si>
    <t>7054600.0</t>
  </si>
  <si>
    <t>6223500.0</t>
  </si>
  <si>
    <t>6040000.0</t>
  </si>
  <si>
    <t>6667500.0</t>
  </si>
  <si>
    <t>6397900.0</t>
  </si>
  <si>
    <t>5526600.0</t>
  </si>
  <si>
    <t>5353900.0</t>
  </si>
  <si>
    <t>5147400.0</t>
  </si>
  <si>
    <t>4705800.0</t>
  </si>
  <si>
    <t>8239900.0</t>
  </si>
  <si>
    <t>5658900.0</t>
  </si>
  <si>
    <t>5205900.0</t>
  </si>
  <si>
    <t>5006500.0</t>
  </si>
  <si>
    <t>6123500.0</t>
  </si>
  <si>
    <t>4951500.0</t>
  </si>
  <si>
    <t>6075500.0</t>
  </si>
  <si>
    <t>3647700.0</t>
  </si>
  <si>
    <t>6132800.0</t>
  </si>
  <si>
    <t>6281400.0</t>
  </si>
  <si>
    <t>5587300.0</t>
  </si>
  <si>
    <t>10911500.0</t>
  </si>
  <si>
    <t>8712100.0</t>
  </si>
  <si>
    <t>4444500.0</t>
  </si>
  <si>
    <t>6881500.0</t>
  </si>
  <si>
    <t>9422900.0</t>
  </si>
  <si>
    <t>10526500.0</t>
  </si>
  <si>
    <t>9001800.0</t>
  </si>
  <si>
    <t>8622100.0</t>
  </si>
  <si>
    <t>7721000.0</t>
  </si>
  <si>
    <t>8787100.0</t>
  </si>
  <si>
    <t>6682800.0</t>
  </si>
  <si>
    <t>6786500.0</t>
  </si>
  <si>
    <t>6911200.0</t>
  </si>
  <si>
    <t>7811300.0</t>
  </si>
  <si>
    <t>5628500.0</t>
  </si>
  <si>
    <t>6220000.0</t>
  </si>
  <si>
    <t>4345100.0</t>
  </si>
  <si>
    <t>5496100.0</t>
  </si>
  <si>
    <t>7670500.0</t>
  </si>
  <si>
    <t>8190400.0</t>
  </si>
  <si>
    <t>7813900.0</t>
  </si>
  <si>
    <t>12921300.0</t>
  </si>
  <si>
    <t>10690900.0</t>
  </si>
  <si>
    <t>7927200.0</t>
  </si>
  <si>
    <t>7893500.0</t>
  </si>
  <si>
    <t>6946600.0</t>
  </si>
  <si>
    <t>7252700.0</t>
  </si>
  <si>
    <t>5678900.0</t>
  </si>
  <si>
    <t>5177900.0</t>
  </si>
  <si>
    <t>7772200.0</t>
  </si>
  <si>
    <t>4410400.0</t>
  </si>
  <si>
    <t>6130900.0</t>
  </si>
  <si>
    <t>8468400.0</t>
  </si>
  <si>
    <t>6072200.0</t>
  </si>
  <si>
    <t>5572700.0</t>
  </si>
  <si>
    <t>5832400.0</t>
  </si>
  <si>
    <t>4784500.0</t>
  </si>
  <si>
    <t>5660000.0</t>
  </si>
  <si>
    <t>5037500.0</t>
  </si>
  <si>
    <t>4730100.0</t>
  </si>
  <si>
    <t>6915600.0</t>
  </si>
  <si>
    <t>5486100.0</t>
  </si>
  <si>
    <t>4636100.0</t>
  </si>
  <si>
    <t>4532000.0</t>
  </si>
  <si>
    <t>4675800.0</t>
  </si>
  <si>
    <t>6224400.0</t>
  </si>
  <si>
    <t>5295500.0</t>
  </si>
  <si>
    <t>5957600.0</t>
  </si>
  <si>
    <t>4346000.0</t>
  </si>
  <si>
    <t>11606400.0</t>
  </si>
  <si>
    <t>9303100.0</t>
  </si>
  <si>
    <t>13759800.0</t>
  </si>
  <si>
    <t>10247200.0</t>
  </si>
  <si>
    <t>4431600.0</t>
  </si>
  <si>
    <t>7965800.0</t>
  </si>
  <si>
    <t>7219400.0</t>
  </si>
  <si>
    <t>6164000.0</t>
  </si>
  <si>
    <t>4811300.0</t>
  </si>
  <si>
    <t>5942000.0</t>
  </si>
  <si>
    <t>5159200.0</t>
  </si>
  <si>
    <t>7445800.0</t>
  </si>
  <si>
    <t>10199500.0</t>
  </si>
  <si>
    <t>17352600.0</t>
  </si>
  <si>
    <t>7007400.0</t>
  </si>
  <si>
    <t>13592000.0</t>
  </si>
  <si>
    <t>7444900.0</t>
  </si>
  <si>
    <t>6484000.0</t>
  </si>
  <si>
    <t>7145200.0</t>
  </si>
  <si>
    <t>6741200.0</t>
  </si>
  <si>
    <t>6671600.0</t>
  </si>
  <si>
    <t>6961200.0</t>
  </si>
  <si>
    <t>5795400.0</t>
  </si>
  <si>
    <t>9521800.0</t>
  </si>
  <si>
    <t>5063800.0</t>
  </si>
  <si>
    <t>4506600.0</t>
  </si>
  <si>
    <t>5334300.0</t>
  </si>
  <si>
    <t>4085100.0</t>
  </si>
  <si>
    <t>6686500.0</t>
  </si>
  <si>
    <t>6618900.0</t>
  </si>
  <si>
    <t>6216200.0</t>
  </si>
  <si>
    <t>6453800.0</t>
  </si>
  <si>
    <t>6975600.0</t>
  </si>
  <si>
    <t>6932600.0</t>
  </si>
  <si>
    <t>9600900.0</t>
  </si>
  <si>
    <t>11592600.0</t>
  </si>
  <si>
    <t>12128400.0</t>
  </si>
  <si>
    <t>9167100.0</t>
  </si>
  <si>
    <t>7739700.0</t>
  </si>
  <si>
    <t>5939900.0</t>
  </si>
  <si>
    <t>7672600.0</t>
  </si>
  <si>
    <t>9397000.0</t>
  </si>
  <si>
    <t>7241600.0</t>
  </si>
  <si>
    <t>7139600.0</t>
  </si>
  <si>
    <t>9379300.0</t>
  </si>
  <si>
    <t>5685600.0</t>
  </si>
  <si>
    <t>4438100.0</t>
  </si>
  <si>
    <t>5313500.0</t>
  </si>
  <si>
    <t>5387700.0</t>
  </si>
  <si>
    <t>4620100.0</t>
  </si>
  <si>
    <t>4539700.0</t>
  </si>
  <si>
    <t>3829000.0</t>
  </si>
  <si>
    <t>5492000.0</t>
  </si>
  <si>
    <t>5338400.0</t>
  </si>
  <si>
    <t>4297300.0</t>
  </si>
  <si>
    <t>6182000.0</t>
  </si>
  <si>
    <t>4969900.0</t>
  </si>
  <si>
    <t>4457100.0</t>
  </si>
  <si>
    <t>5189900.0</t>
  </si>
  <si>
    <t>5228600.0</t>
  </si>
  <si>
    <t>3238300.0</t>
  </si>
  <si>
    <t>4214600.0</t>
  </si>
  <si>
    <t>4568300.0</t>
  </si>
  <si>
    <t>6070300.0</t>
  </si>
  <si>
    <t>4276700.0</t>
  </si>
  <si>
    <t>4476500.0</t>
  </si>
  <si>
    <t>6298700.0</t>
  </si>
  <si>
    <t>5159400.0</t>
  </si>
  <si>
    <t>4367600.0</t>
  </si>
  <si>
    <t>3696400.0</t>
  </si>
  <si>
    <t>4938100.0</t>
  </si>
  <si>
    <t>2995700.0</t>
  </si>
  <si>
    <t>3383700.0</t>
  </si>
  <si>
    <t>5354900.0</t>
  </si>
  <si>
    <t>6687600.0</t>
  </si>
  <si>
    <t>5271400.0</t>
  </si>
  <si>
    <t>4507400.0</t>
  </si>
  <si>
    <t>4314500.0</t>
  </si>
  <si>
    <t>6814300.0</t>
  </si>
  <si>
    <t>5321200.0</t>
  </si>
  <si>
    <t>12672900.0</t>
  </si>
  <si>
    <t>5254100.0</t>
  </si>
  <si>
    <t>5569200.0</t>
  </si>
  <si>
    <t>5414700.0</t>
  </si>
  <si>
    <t>5812100.0</t>
  </si>
  <si>
    <t>8150300.0</t>
  </si>
  <si>
    <t>4724200.0</t>
  </si>
  <si>
    <t>5825400.0</t>
  </si>
  <si>
    <t>7735300.0</t>
  </si>
  <si>
    <t>5731500.0</t>
  </si>
  <si>
    <t>5202600.0</t>
  </si>
  <si>
    <t>5797800.0</t>
  </si>
  <si>
    <t>5517300.0</t>
  </si>
  <si>
    <t>9193300.0</t>
  </si>
  <si>
    <t>13404800.0</t>
  </si>
  <si>
    <t>12666900.0</t>
  </si>
  <si>
    <t>6879900.0</t>
  </si>
  <si>
    <t>9207100.0</t>
  </si>
  <si>
    <t>11626400.0</t>
  </si>
  <si>
    <t>11322800.0</t>
  </si>
  <si>
    <t>7664000.0</t>
  </si>
  <si>
    <t>8914600.0</t>
  </si>
  <si>
    <t>9206400.0</t>
  </si>
  <si>
    <t>9430100.0</t>
  </si>
  <si>
    <t>7672900.0</t>
  </si>
  <si>
    <t>10408800.0</t>
  </si>
  <si>
    <t>9949100.0</t>
  </si>
  <si>
    <t>10213900.0</t>
  </si>
  <si>
    <t>13027000.0</t>
  </si>
  <si>
    <t>9812100.0</t>
  </si>
  <si>
    <t>8273600.0</t>
  </si>
  <si>
    <t>5448300.0</t>
  </si>
  <si>
    <t>4635600.0</t>
  </si>
  <si>
    <t>6715900.0</t>
  </si>
  <si>
    <t>5463800.0</t>
  </si>
  <si>
    <t>5530100.0</t>
  </si>
  <si>
    <t>7060100.0</t>
  </si>
  <si>
    <t>8138100.0</t>
  </si>
  <si>
    <t>13371700.0</t>
  </si>
  <si>
    <t>9758900.0</t>
  </si>
  <si>
    <t>9335200.0</t>
  </si>
  <si>
    <t>8109600.0</t>
  </si>
  <si>
    <t>9495600.0</t>
  </si>
  <si>
    <t>5830500.0</t>
  </si>
  <si>
    <t>2243300.0</t>
  </si>
  <si>
    <t>6429300.0</t>
  </si>
  <si>
    <t>7409500.0</t>
  </si>
  <si>
    <t>7105400.0</t>
  </si>
  <si>
    <t>5369300.0</t>
  </si>
  <si>
    <t>10299300.0</t>
  </si>
  <si>
    <t>6851100.0</t>
  </si>
  <si>
    <t>9814800.0</t>
  </si>
  <si>
    <t>13575600.0</t>
  </si>
  <si>
    <t>9561900.0</t>
  </si>
  <si>
    <t>11217900.0</t>
  </si>
  <si>
    <t>7983200.0</t>
  </si>
  <si>
    <t>8372000.0</t>
  </si>
  <si>
    <t>11919500.0</t>
  </si>
  <si>
    <t>11037700.0</t>
  </si>
  <si>
    <t>10081800.0</t>
  </si>
  <si>
    <t>10182000.0</t>
  </si>
  <si>
    <t>13879300.0</t>
  </si>
  <si>
    <t>13596600.0</t>
  </si>
  <si>
    <t>22650900.0</t>
  </si>
  <si>
    <t>6830500.0</t>
  </si>
  <si>
    <t>10866400.0</t>
  </si>
  <si>
    <t>9209900.0</t>
  </si>
  <si>
    <t>8372200.0</t>
  </si>
  <si>
    <t>7388200.0</t>
  </si>
  <si>
    <t>8155500.0</t>
  </si>
  <si>
    <t>8141100.0</t>
  </si>
  <si>
    <t>7725300.0</t>
  </si>
  <si>
    <t>5927000.0</t>
  </si>
  <si>
    <t>6654400.0</t>
  </si>
  <si>
    <t>7765100.0</t>
  </si>
  <si>
    <t>8050800.0</t>
  </si>
  <si>
    <t>5196100.0</t>
  </si>
  <si>
    <t>8209600.0</t>
  </si>
  <si>
    <t>7676600.0</t>
  </si>
  <si>
    <t>9913500.0</t>
  </si>
  <si>
    <t>11787200.0</t>
  </si>
  <si>
    <t>10014100.0</t>
  </si>
  <si>
    <t>10614800.0</t>
  </si>
  <si>
    <t>7785100.0</t>
  </si>
  <si>
    <t>5654800.0</t>
  </si>
  <si>
    <t>6622400.0</t>
  </si>
  <si>
    <t>5207000.0</t>
  </si>
  <si>
    <t>5105100.0</t>
  </si>
  <si>
    <t>5451200.0</t>
  </si>
  <si>
    <t>9033500.0</t>
  </si>
  <si>
    <t>4597100.0</t>
  </si>
  <si>
    <t>4013400.0</t>
  </si>
  <si>
    <t>5483200.0</t>
  </si>
  <si>
    <t>4898700.0</t>
  </si>
  <si>
    <t>10708100.0</t>
  </si>
  <si>
    <t>8918000.0</t>
  </si>
  <si>
    <t>4797500.0</t>
  </si>
  <si>
    <t>7526100.0</t>
  </si>
  <si>
    <t>5075300.0</t>
  </si>
  <si>
    <t>5507900.0</t>
  </si>
  <si>
    <t>7757300.0</t>
  </si>
  <si>
    <t>7179300.0</t>
  </si>
  <si>
    <t>7722900.0</t>
  </si>
  <si>
    <t>6145700.0</t>
  </si>
  <si>
    <t>4959500.0</t>
  </si>
  <si>
    <t>6154400.0</t>
  </si>
  <si>
    <t>4823300.0</t>
  </si>
  <si>
    <t>3838000.0</t>
  </si>
  <si>
    <t>5808800.0</t>
  </si>
  <si>
    <t>5734600.0</t>
  </si>
  <si>
    <t>4610900.0</t>
  </si>
  <si>
    <t>4415900.0</t>
  </si>
  <si>
    <t>4345700.0</t>
  </si>
  <si>
    <t>4048500.0</t>
  </si>
  <si>
    <t>4024500.0</t>
  </si>
  <si>
    <t>5558300.0</t>
  </si>
  <si>
    <t>6531500.0</t>
  </si>
  <si>
    <t>5111800.0</t>
  </si>
  <si>
    <t>3595500.0</t>
  </si>
  <si>
    <t>9076500.0</t>
  </si>
  <si>
    <t>7244600.0</t>
  </si>
  <si>
    <t>5645500.0</t>
  </si>
  <si>
    <t>6540200.0</t>
  </si>
  <si>
    <t>8488700.0</t>
  </si>
  <si>
    <t>8290500.0</t>
  </si>
  <si>
    <t>6279900.0</t>
  </si>
  <si>
    <t>7669900.0</t>
  </si>
  <si>
    <t>7039100.0</t>
  </si>
  <si>
    <t>5147300.0</t>
  </si>
  <si>
    <t>8608300.0</t>
  </si>
  <si>
    <t>10065200.0</t>
  </si>
  <si>
    <t>7568000.0</t>
  </si>
  <si>
    <t>5042500.0</t>
  </si>
  <si>
    <t>5130700.0</t>
  </si>
  <si>
    <t>5756500.0</t>
  </si>
  <si>
    <t>4920100.0</t>
  </si>
  <si>
    <t>4551100.0</t>
  </si>
  <si>
    <t>5430200.0</t>
  </si>
  <si>
    <t>4651500.0</t>
  </si>
  <si>
    <t>11394900.0</t>
  </si>
  <si>
    <t>4587500.0</t>
  </si>
  <si>
    <t>7570500.0</t>
  </si>
  <si>
    <t>7825600.0</t>
  </si>
  <si>
    <t>8816300.0</t>
  </si>
  <si>
    <t>8049600.0</t>
  </si>
  <si>
    <t>7165000.0</t>
  </si>
  <si>
    <t>5567500.0</t>
  </si>
  <si>
    <t>5146300.0</t>
  </si>
  <si>
    <t>5082900.0</t>
  </si>
  <si>
    <t>5613100.0</t>
  </si>
  <si>
    <t>5947500.0</t>
  </si>
  <si>
    <t>5558900.0</t>
  </si>
  <si>
    <t>4589300.0</t>
  </si>
  <si>
    <t>4205600.0</t>
  </si>
  <si>
    <t>4557000.0</t>
  </si>
  <si>
    <t>6097500.0</t>
  </si>
  <si>
    <t>5453200.0</t>
  </si>
  <si>
    <t>5560100.0</t>
  </si>
  <si>
    <t>4759400.0</t>
  </si>
  <si>
    <t>5612100.0</t>
  </si>
  <si>
    <t>6210900.0</t>
  </si>
  <si>
    <t>4071000.0</t>
  </si>
  <si>
    <t>4460200.0</t>
  </si>
  <si>
    <t>5278400.0</t>
  </si>
  <si>
    <t>4573000.0</t>
  </si>
  <si>
    <t>3369000.0</t>
  </si>
  <si>
    <t>3540200.0</t>
  </si>
  <si>
    <t>5142700.0</t>
  </si>
  <si>
    <t>5636700.0</t>
  </si>
  <si>
    <t>6431700.0</t>
  </si>
  <si>
    <t>4865900.0</t>
  </si>
  <si>
    <t>4688600.0</t>
  </si>
  <si>
    <t>5678500.0</t>
  </si>
  <si>
    <t>6045400.0</t>
  </si>
  <si>
    <t>6856500.0</t>
  </si>
  <si>
    <t>5021600.0</t>
  </si>
  <si>
    <t>4327200.0</t>
  </si>
  <si>
    <t>4139700.0</t>
  </si>
  <si>
    <t>4866300.0</t>
  </si>
  <si>
    <t>3820200.0</t>
  </si>
  <si>
    <t>4153400.0</t>
  </si>
  <si>
    <t>4313900.0</t>
  </si>
  <si>
    <t>5665600.0</t>
  </si>
  <si>
    <t>5059900.0</t>
  </si>
  <si>
    <t>5293000.0</t>
  </si>
  <si>
    <t>5664000.0</t>
  </si>
  <si>
    <t>4533500.0</t>
  </si>
  <si>
    <t>9004800.0</t>
  </si>
  <si>
    <t>4681500.0</t>
  </si>
  <si>
    <t>4671900.0</t>
  </si>
  <si>
    <t>5012800.0</t>
  </si>
  <si>
    <t>3738700.0</t>
  </si>
  <si>
    <t>10087100.0</t>
  </si>
  <si>
    <t>3882300.0</t>
  </si>
  <si>
    <t>3175200.0</t>
  </si>
  <si>
    <t>2102700.0</t>
  </si>
  <si>
    <t>3195300.0</t>
  </si>
  <si>
    <t>4123900.0</t>
  </si>
  <si>
    <t>3676100.0</t>
  </si>
  <si>
    <t>3817500.0</t>
  </si>
  <si>
    <t>6137300.0</t>
  </si>
  <si>
    <t>4257700.0</t>
  </si>
  <si>
    <t>4484500.0</t>
  </si>
  <si>
    <t>5441300.0</t>
  </si>
  <si>
    <t>8805200.0</t>
  </si>
  <si>
    <t>7893700.0</t>
  </si>
  <si>
    <t>7237700.0</t>
  </si>
  <si>
    <t>5568400.0</t>
  </si>
  <si>
    <t>7422200.0</t>
  </si>
  <si>
    <t>7947800.0</t>
  </si>
  <si>
    <t>5304400.0</t>
  </si>
  <si>
    <t>6396300.0</t>
  </si>
  <si>
    <t>4603200.0</t>
  </si>
  <si>
    <t>5468000.0</t>
  </si>
  <si>
    <t>6685100.0</t>
  </si>
  <si>
    <t>8786800.0</t>
  </si>
  <si>
    <t>7249400.0</t>
  </si>
  <si>
    <t>7480400.0</t>
  </si>
  <si>
    <t>4668300.0</t>
  </si>
  <si>
    <t>6955700.0</t>
  </si>
  <si>
    <t>5181300.0</t>
  </si>
  <si>
    <t>5491200.0</t>
  </si>
  <si>
    <t>3045000.0</t>
  </si>
  <si>
    <t>4671500.0</t>
  </si>
  <si>
    <t>9297700.0</t>
  </si>
  <si>
    <t>6654000.0</t>
  </si>
  <si>
    <t>6192300.0</t>
  </si>
  <si>
    <t>3563000.0</t>
  </si>
  <si>
    <t>4399100.0</t>
  </si>
  <si>
    <t>3236600.0</t>
  </si>
  <si>
    <t>3522700.0</t>
  </si>
  <si>
    <t>6039900.0</t>
  </si>
  <si>
    <t>3968900.0</t>
  </si>
  <si>
    <t>4696400.0</t>
  </si>
  <si>
    <t>3545600.0</t>
  </si>
  <si>
    <t>3652400.0</t>
  </si>
  <si>
    <t>4975600.0</t>
  </si>
  <si>
    <t>4508900.0</t>
  </si>
  <si>
    <t>3031200.0</t>
  </si>
  <si>
    <t>4774500.0</t>
  </si>
  <si>
    <t>4991900.0</t>
  </si>
  <si>
    <t>5060800.0</t>
  </si>
  <si>
    <t>6414000.0</t>
  </si>
  <si>
    <t>5438100.0</t>
  </si>
  <si>
    <t>7144000.0</t>
  </si>
  <si>
    <t>5680800.0</t>
  </si>
  <si>
    <t>3880500.0</t>
  </si>
  <si>
    <t>5358400.0</t>
  </si>
  <si>
    <t>3850100.0</t>
  </si>
  <si>
    <t>3543800.0</t>
  </si>
  <si>
    <t>18203300.0</t>
  </si>
  <si>
    <t>3541800.0</t>
  </si>
  <si>
    <t>5249000.0</t>
  </si>
  <si>
    <t>3826000.0</t>
  </si>
  <si>
    <t>5115500.0</t>
  </si>
  <si>
    <t>4532500.0</t>
  </si>
  <si>
    <t>4403900.0</t>
  </si>
  <si>
    <t>5620300.0</t>
  </si>
  <si>
    <t>5346800.0</t>
  </si>
  <si>
    <t>4134700.0</t>
  </si>
  <si>
    <t>3657800.0</t>
  </si>
  <si>
    <t>3610900.0</t>
  </si>
  <si>
    <t>7799500.0</t>
  </si>
  <si>
    <t>3316600.0</t>
  </si>
  <si>
    <t>4432800.0</t>
  </si>
  <si>
    <t>5432200.0</t>
  </si>
  <si>
    <t>3708000.0</t>
  </si>
  <si>
    <t>8012800.0</t>
  </si>
  <si>
    <t>7941300.0</t>
  </si>
  <si>
    <t>4881300.0</t>
  </si>
  <si>
    <t>6217700.0</t>
  </si>
  <si>
    <t>4782100.0</t>
  </si>
  <si>
    <t>7135600.0</t>
  </si>
  <si>
    <t>4677900.0</t>
  </si>
  <si>
    <t>4934900.0</t>
  </si>
  <si>
    <t>3877000.0</t>
  </si>
  <si>
    <t>4661200.0</t>
  </si>
  <si>
    <t>4269800.0</t>
  </si>
  <si>
    <t>4745900.0</t>
  </si>
  <si>
    <t>4906800.0</t>
  </si>
  <si>
    <t>6791000.0</t>
  </si>
  <si>
    <t>5910200.0</t>
  </si>
  <si>
    <t>4777800.0</t>
  </si>
  <si>
    <t>5205500.0</t>
  </si>
  <si>
    <t>3214700.0</t>
  </si>
  <si>
    <t>1790900.0</t>
  </si>
  <si>
    <t>3254300.0</t>
  </si>
  <si>
    <t>4090800.0</t>
  </si>
  <si>
    <t>3304600.0</t>
  </si>
  <si>
    <t>5069900.0</t>
  </si>
  <si>
    <t>4845500.0</t>
  </si>
  <si>
    <t>4974700.0</t>
  </si>
  <si>
    <t>4287600.0</t>
  </si>
  <si>
    <t>5880400.0</t>
  </si>
  <si>
    <t>6548900.0</t>
  </si>
  <si>
    <t>8473300.0</t>
  </si>
  <si>
    <t>7285600.0</t>
  </si>
  <si>
    <t>4246500.0</t>
  </si>
  <si>
    <t>3394800.0</t>
  </si>
  <si>
    <t>5085600.0</t>
  </si>
  <si>
    <t>8044600.0</t>
  </si>
  <si>
    <t>5926800.0</t>
  </si>
  <si>
    <t>4925400.0</t>
  </si>
  <si>
    <t>5894300.0</t>
  </si>
  <si>
    <t>4357900.0</t>
  </si>
  <si>
    <t>5719400.0</t>
  </si>
  <si>
    <t>8940500.0</t>
  </si>
  <si>
    <t>7120600.0</t>
  </si>
  <si>
    <t>5424800.0</t>
  </si>
  <si>
    <t>6758000.0</t>
  </si>
  <si>
    <t>7301600.0</t>
  </si>
  <si>
    <t>12497800.0</t>
  </si>
  <si>
    <t>8029200.0</t>
  </si>
  <si>
    <t>14484000.0</t>
  </si>
  <si>
    <t>4971300.0</t>
  </si>
  <si>
    <t>2246200.0</t>
  </si>
  <si>
    <t>4155100.0</t>
  </si>
  <si>
    <t>3661800.0</t>
  </si>
  <si>
    <t>4020100.0</t>
  </si>
  <si>
    <t>4732000.0</t>
  </si>
  <si>
    <t>5002100.0</t>
  </si>
  <si>
    <t>5161800.0</t>
  </si>
  <si>
    <t>6869200.0</t>
  </si>
  <si>
    <t>4006800.0</t>
  </si>
  <si>
    <t>5627500.0</t>
  </si>
  <si>
    <t>5775400.0</t>
  </si>
  <si>
    <t>5285000.0</t>
  </si>
  <si>
    <t>6235800.0</t>
  </si>
  <si>
    <t>6866500.0</t>
  </si>
  <si>
    <t>10158500.0</t>
  </si>
  <si>
    <t>12176100.0</t>
  </si>
  <si>
    <t>9546400.0</t>
  </si>
  <si>
    <t>9490600.0</t>
  </si>
  <si>
    <t>6804900.0</t>
  </si>
  <si>
    <t>7107800.0</t>
  </si>
  <si>
    <t>6179500.0</t>
  </si>
  <si>
    <t>6296200.0</t>
  </si>
  <si>
    <t>5965200.0</t>
  </si>
  <si>
    <t>5026600.0</t>
  </si>
  <si>
    <t>6190800.0</t>
  </si>
  <si>
    <t>6355100.0</t>
  </si>
  <si>
    <t>6336900.0</t>
  </si>
  <si>
    <t>5512200.0</t>
  </si>
  <si>
    <t>6071600.0</t>
  </si>
  <si>
    <t>4608800.0</t>
  </si>
  <si>
    <t>3626700.0</t>
  </si>
  <si>
    <t>5602700.0</t>
  </si>
  <si>
    <t>5309400.0</t>
  </si>
  <si>
    <t>4112400.0</t>
  </si>
  <si>
    <t>4928100.0</t>
  </si>
  <si>
    <t>4351500.0</t>
  </si>
  <si>
    <t>5591200.0</t>
  </si>
  <si>
    <t>4219800.0</t>
  </si>
  <si>
    <t>4906200.0</t>
  </si>
  <si>
    <t>5666000.0</t>
  </si>
  <si>
    <t>7773800.0</t>
  </si>
  <si>
    <t>10564600.0</t>
  </si>
  <si>
    <t>12018000.0</t>
  </si>
  <si>
    <t>13413900.0</t>
  </si>
  <si>
    <t>24626100.0</t>
  </si>
  <si>
    <t>12673900.0</t>
  </si>
  <si>
    <t>13197700.0</t>
  </si>
  <si>
    <t>12095400.0</t>
  </si>
  <si>
    <t>12815800.0</t>
  </si>
  <si>
    <t>14127500.0</t>
  </si>
  <si>
    <t>17811700.0</t>
  </si>
  <si>
    <t>16815700.0</t>
  </si>
  <si>
    <t>18947700.0</t>
  </si>
  <si>
    <t>20621100.0</t>
  </si>
  <si>
    <t>20211400.0</t>
  </si>
  <si>
    <t>14280000.0</t>
  </si>
  <si>
    <t>16232200.0</t>
  </si>
  <si>
    <t>18092700.0</t>
  </si>
  <si>
    <t>16042700.0</t>
  </si>
  <si>
    <t>20375900.0</t>
  </si>
  <si>
    <t>13417600.0</t>
  </si>
  <si>
    <t>14752200.0</t>
  </si>
  <si>
    <t>17018600.0</t>
  </si>
  <si>
    <t>16014300.0</t>
  </si>
  <si>
    <t>11470300.0</t>
  </si>
  <si>
    <t>9825600.0</t>
  </si>
  <si>
    <t>11034500.0</t>
  </si>
  <si>
    <t>11203900.0</t>
  </si>
  <si>
    <t>8497600.0</t>
  </si>
  <si>
    <t>7148800.0</t>
  </si>
  <si>
    <t>9205000.0</t>
  </si>
  <si>
    <t>8122100.0</t>
  </si>
  <si>
    <t>7236600.0</t>
  </si>
  <si>
    <t>10116700.0</t>
  </si>
  <si>
    <t>7678300.0</t>
  </si>
  <si>
    <t>7781800.0</t>
  </si>
  <si>
    <t>11726400.0</t>
  </si>
  <si>
    <t>10664600.0</t>
  </si>
  <si>
    <t>10757200.0</t>
  </si>
  <si>
    <t>10342000.0</t>
  </si>
  <si>
    <t>11434400.0</t>
  </si>
  <si>
    <t>7240400.0</t>
  </si>
  <si>
    <t>7311800.0</t>
  </si>
  <si>
    <t>7682200.0</t>
  </si>
  <si>
    <t>8306800.0</t>
  </si>
  <si>
    <t>6988800.0</t>
  </si>
  <si>
    <t>7844200.0</t>
  </si>
  <si>
    <t>7796400.0</t>
  </si>
  <si>
    <t>6554300.0</t>
  </si>
  <si>
    <t>5988300.0</t>
  </si>
  <si>
    <t>7305200.0</t>
  </si>
  <si>
    <t>9640400.0</t>
  </si>
  <si>
    <t>6983600.0</t>
  </si>
  <si>
    <t>5617700.0</t>
  </si>
  <si>
    <t>7158300.0</t>
  </si>
  <si>
    <t>11626300.0</t>
  </si>
  <si>
    <t>15304800.0</t>
  </si>
  <si>
    <t>14770900.0</t>
  </si>
  <si>
    <t>12087500.0</t>
  </si>
  <si>
    <t>9197800.0</t>
  </si>
  <si>
    <t>7533600.0</t>
  </si>
  <si>
    <t>10122500.0</t>
  </si>
  <si>
    <t>5890500.0</t>
  </si>
  <si>
    <t>5534000.0</t>
  </si>
  <si>
    <t>11156600.0</t>
  </si>
  <si>
    <t>9938900.0</t>
  </si>
  <si>
    <t>9030100.0</t>
  </si>
  <si>
    <t>18241700.0</t>
  </si>
  <si>
    <t>6594300.0</t>
  </si>
  <si>
    <t>6596500.0</t>
  </si>
  <si>
    <t>9656100.0</t>
  </si>
  <si>
    <t>9142500.0</t>
  </si>
  <si>
    <t>12586800.0</t>
  </si>
  <si>
    <t>10445800.0</t>
  </si>
  <si>
    <t>11590200.0</t>
  </si>
  <si>
    <t>16095900.0</t>
  </si>
  <si>
    <t>9329300.0</t>
  </si>
  <si>
    <t>11284100.0</t>
  </si>
  <si>
    <t>9409400.0</t>
  </si>
  <si>
    <t>7153000.0</t>
  </si>
  <si>
    <t>5425900.0</t>
  </si>
  <si>
    <t>42484600.0</t>
  </si>
  <si>
    <t>8321200.0</t>
  </si>
  <si>
    <t>6545800.0</t>
  </si>
  <si>
    <t>7351300.0</t>
  </si>
  <si>
    <t>6023400.0</t>
  </si>
  <si>
    <t>13960100.0</t>
  </si>
  <si>
    <t>5352100.0</t>
  </si>
  <si>
    <t>7709300.0</t>
  </si>
  <si>
    <t>6902400.0</t>
  </si>
  <si>
    <t>5768200.0</t>
  </si>
  <si>
    <t>6069500.0</t>
  </si>
  <si>
    <t>6683600.0</t>
  </si>
  <si>
    <t>5969900.0</t>
  </si>
  <si>
    <t>6103500.0</t>
  </si>
  <si>
    <t>8974900.0</t>
  </si>
  <si>
    <t>6708000.0</t>
  </si>
  <si>
    <t>7961500.0</t>
  </si>
  <si>
    <t>7798200.0</t>
  </si>
  <si>
    <t>6105600.0</t>
  </si>
  <si>
    <t>9154500.0</t>
  </si>
  <si>
    <t>7234100.0</t>
  </si>
  <si>
    <t>9232100.0</t>
  </si>
  <si>
    <t>6305500.0</t>
  </si>
  <si>
    <t>5988200.0</t>
  </si>
  <si>
    <t>7385800.0</t>
  </si>
  <si>
    <t>6452300.0</t>
  </si>
  <si>
    <t>7658800.0</t>
  </si>
  <si>
    <t>6527700.0</t>
  </si>
  <si>
    <t>6202100.0</t>
  </si>
  <si>
    <t>7707300.0</t>
  </si>
  <si>
    <t>4683700.0</t>
  </si>
  <si>
    <t>4098900.0</t>
  </si>
  <si>
    <t>4585300.0</t>
  </si>
  <si>
    <t>3227200.0</t>
  </si>
  <si>
    <t>7818900.0</t>
  </si>
  <si>
    <t>7739300.0</t>
  </si>
  <si>
    <t>7527000.0</t>
  </si>
  <si>
    <t>4864100.0</t>
  </si>
  <si>
    <t>4084600.0</t>
  </si>
  <si>
    <t>3971800.0</t>
  </si>
  <si>
    <t>5522600.0</t>
  </si>
  <si>
    <t>4335500.0</t>
  </si>
  <si>
    <t>4218700.0</t>
  </si>
  <si>
    <t>4373400.0</t>
  </si>
  <si>
    <t>5999700.0</t>
  </si>
  <si>
    <t>5276300.0</t>
  </si>
  <si>
    <t>4890800.0</t>
  </si>
  <si>
    <t>4649000.0</t>
  </si>
  <si>
    <t>5600600.0</t>
  </si>
  <si>
    <t>4666600.0</t>
  </si>
  <si>
    <t>5984200.0</t>
  </si>
  <si>
    <t>8346100.0</t>
  </si>
  <si>
    <t>9892300.0</t>
  </si>
  <si>
    <t>8406900.0</t>
  </si>
  <si>
    <t>9781700.0</t>
  </si>
  <si>
    <t>5718900.0</t>
  </si>
  <si>
    <t>7381700.0</t>
  </si>
  <si>
    <t>6330300.0</t>
  </si>
  <si>
    <t>5797000.0</t>
  </si>
  <si>
    <t>7353500.0</t>
  </si>
  <si>
    <t>5697300.0</t>
  </si>
  <si>
    <t>6422600.0</t>
  </si>
  <si>
    <t>7800000.0</t>
  </si>
  <si>
    <t>8109100.0</t>
  </si>
  <si>
    <t>7230500.0</t>
  </si>
  <si>
    <t>6665800.0</t>
  </si>
  <si>
    <t>6961400.0</t>
  </si>
  <si>
    <t>4565600.0</t>
  </si>
  <si>
    <t>5622700.0</t>
  </si>
  <si>
    <t>5202800.0</t>
  </si>
  <si>
    <t>9457500.0</t>
  </si>
  <si>
    <t>4618100.0</t>
  </si>
  <si>
    <t>5406100.0</t>
  </si>
  <si>
    <t>5471700.0</t>
  </si>
  <si>
    <t>6061100.0</t>
  </si>
  <si>
    <t>7673000.0</t>
  </si>
  <si>
    <t>6988400.0</t>
  </si>
  <si>
    <t>6504700.0</t>
  </si>
  <si>
    <t>7249500.0</t>
  </si>
  <si>
    <t>6460000.0</t>
  </si>
  <si>
    <t>7761200.0</t>
  </si>
  <si>
    <t>6006800.0</t>
  </si>
  <si>
    <t>5679000.0</t>
  </si>
  <si>
    <t>6117200.0</t>
  </si>
  <si>
    <t>5666300.0</t>
  </si>
  <si>
    <t>4911800.0</t>
  </si>
  <si>
    <t>6366100.0</t>
  </si>
  <si>
    <t>5760500.0</t>
  </si>
  <si>
    <t>6300100.0</t>
  </si>
  <si>
    <t>6944000.0</t>
  </si>
  <si>
    <t>8437800.0</t>
  </si>
  <si>
    <t>6634200.0</t>
  </si>
  <si>
    <t>6210100.0</t>
  </si>
  <si>
    <t>5915600.0</t>
  </si>
  <si>
    <t>6210400.0</t>
  </si>
  <si>
    <t>7494700.0</t>
  </si>
  <si>
    <t>5535900.0</t>
  </si>
  <si>
    <t>6210300.0</t>
  </si>
  <si>
    <t>16088500.0</t>
  </si>
  <si>
    <t>8062400.0</t>
  </si>
  <si>
    <t>7680500.0</t>
  </si>
  <si>
    <t>8025000.0</t>
  </si>
  <si>
    <t>5968700.0</t>
  </si>
  <si>
    <t>7642100.0</t>
  </si>
  <si>
    <t>7384500.0</t>
  </si>
  <si>
    <t>7324800.0</t>
  </si>
  <si>
    <t>7476300.0</t>
  </si>
  <si>
    <t>5242500.0</t>
  </si>
  <si>
    <t>5943400.0</t>
  </si>
  <si>
    <t>8718100.0</t>
  </si>
  <si>
    <t>5407800.0</t>
  </si>
  <si>
    <t>2871800.0</t>
  </si>
  <si>
    <t>14916400.0</t>
  </si>
  <si>
    <t>6850700.0</t>
  </si>
  <si>
    <t>5822700.0</t>
  </si>
  <si>
    <t>6192000.0</t>
  </si>
  <si>
    <t>6634900.0</t>
  </si>
  <si>
    <t>7054500.0</t>
  </si>
  <si>
    <t>5289500.0</t>
  </si>
  <si>
    <t>9415200.0</t>
  </si>
  <si>
    <t>7318300.0</t>
  </si>
  <si>
    <t>5266800.0</t>
  </si>
  <si>
    <t>5518000.0</t>
  </si>
  <si>
    <t>5787400.0</t>
  </si>
  <si>
    <t>5711600.0</t>
  </si>
  <si>
    <t>6017900.0</t>
  </si>
  <si>
    <t>14375000.0</t>
  </si>
  <si>
    <t>10715700.0</t>
  </si>
  <si>
    <t>8468900.0</t>
  </si>
  <si>
    <t>6693000.0</t>
  </si>
  <si>
    <t>1980900.0</t>
  </si>
  <si>
    <t>4330800.0</t>
  </si>
  <si>
    <t>4083400.0</t>
  </si>
  <si>
    <t>3157400.0</t>
  </si>
  <si>
    <t>3778500.0</t>
  </si>
  <si>
    <t>6738800.0</t>
  </si>
  <si>
    <t>5334600.0</t>
  </si>
  <si>
    <t>12378300.0</t>
  </si>
  <si>
    <t>7778600.0</t>
  </si>
  <si>
    <t>6574400.0</t>
  </si>
  <si>
    <t>5631500.0</t>
  </si>
  <si>
    <t>5901900.0</t>
  </si>
  <si>
    <t>5536300.0</t>
  </si>
  <si>
    <t>6949400.0</t>
  </si>
  <si>
    <t>8547300.0</t>
  </si>
  <si>
    <t>12398000.0</t>
  </si>
  <si>
    <t>12256200.0</t>
  </si>
  <si>
    <t>12365900.0</t>
  </si>
  <si>
    <t>9036800.0</t>
  </si>
  <si>
    <t>9576900.0</t>
  </si>
  <si>
    <t>7909200.0</t>
  </si>
  <si>
    <t>11801800.0</t>
  </si>
  <si>
    <t>8597200.0</t>
  </si>
  <si>
    <t>7339300.0</t>
  </si>
  <si>
    <t>6666900.0</t>
  </si>
  <si>
    <t>6487400.0</t>
  </si>
  <si>
    <t>5850300.0</t>
  </si>
  <si>
    <t>4146600.0</t>
  </si>
  <si>
    <t>5986200.0</t>
  </si>
  <si>
    <t>4940300.0</t>
  </si>
  <si>
    <t>5625500.0</t>
  </si>
  <si>
    <t>4413300.0</t>
  </si>
  <si>
    <t>4141600.0</t>
  </si>
  <si>
    <t>5603600.0</t>
  </si>
  <si>
    <t>6928600.0</t>
  </si>
  <si>
    <t>7617300.0</t>
  </si>
  <si>
    <t>5374200.0</t>
  </si>
  <si>
    <t>7017900.0</t>
  </si>
  <si>
    <t>9904100.0</t>
  </si>
  <si>
    <t>6254500.0</t>
  </si>
  <si>
    <t>9499600.0</t>
  </si>
  <si>
    <t>8921300.0</t>
  </si>
  <si>
    <t>7360600.0</t>
  </si>
  <si>
    <t>7442800.0</t>
  </si>
  <si>
    <t>10901400.0</t>
  </si>
  <si>
    <t>10621000.0</t>
  </si>
  <si>
    <t>9847600.0</t>
  </si>
  <si>
    <t>8899100.0</t>
  </si>
  <si>
    <t>8455100.0</t>
  </si>
  <si>
    <t>6141300.0</t>
  </si>
  <si>
    <t>5415500.0</t>
  </si>
  <si>
    <t>6228000.0</t>
  </si>
  <si>
    <t>9928300.0</t>
  </si>
  <si>
    <t>7768700.0</t>
  </si>
  <si>
    <t>11182900.0</t>
  </si>
  <si>
    <t>28076700.0</t>
  </si>
  <si>
    <t>6976700.0</t>
  </si>
  <si>
    <t>10640100.0</t>
  </si>
  <si>
    <t>6880700.0</t>
  </si>
  <si>
    <t>8728200.0</t>
  </si>
  <si>
    <t>9628300.0</t>
  </si>
  <si>
    <t>11780100.0</t>
  </si>
  <si>
    <t>6624000.0</t>
  </si>
  <si>
    <t>6752700.0</t>
  </si>
  <si>
    <t>6219400.0</t>
  </si>
  <si>
    <t>4769200.0</t>
  </si>
  <si>
    <t>4513200.0</t>
  </si>
  <si>
    <t>5068800.0</t>
  </si>
  <si>
    <t>5990100.0</t>
  </si>
  <si>
    <t>5185600.0</t>
  </si>
  <si>
    <t>6099300.0</t>
  </si>
  <si>
    <t>6508900.0</t>
  </si>
  <si>
    <t>13346400.0</t>
  </si>
  <si>
    <t>7934200.0</t>
  </si>
  <si>
    <t>6586600.0</t>
  </si>
  <si>
    <t>10679900.0</t>
  </si>
  <si>
    <t>6051500.0</t>
  </si>
  <si>
    <t>6050400.0</t>
  </si>
  <si>
    <t>6229600.0</t>
  </si>
  <si>
    <t>5588600.0</t>
  </si>
  <si>
    <t>5281900.0</t>
  </si>
  <si>
    <t>6111800.0</t>
  </si>
  <si>
    <t>4870200.0</t>
  </si>
  <si>
    <t>7908000.0</t>
  </si>
  <si>
    <t>6789200.0</t>
  </si>
  <si>
    <t>5512900.0</t>
  </si>
  <si>
    <t>6158800.0</t>
  </si>
  <si>
    <t>7013500.0</t>
  </si>
  <si>
    <t>6943500.0</t>
  </si>
  <si>
    <t>9206700.0</t>
  </si>
  <si>
    <t>5329700.0</t>
  </si>
  <si>
    <t>4087700.0</t>
  </si>
  <si>
    <t>4151300.0</t>
  </si>
  <si>
    <t>5832200.0</t>
  </si>
  <si>
    <t>8055000.0</t>
  </si>
  <si>
    <t>6338800.0</t>
  </si>
  <si>
    <t>5347800.0</t>
  </si>
  <si>
    <t>3504600.0</t>
  </si>
  <si>
    <t>5028200.0</t>
  </si>
  <si>
    <t>7436100.0</t>
  </si>
  <si>
    <t>12453000.0</t>
  </si>
  <si>
    <t>6127000.0</t>
  </si>
  <si>
    <t>4967000.0</t>
  </si>
  <si>
    <t>5573300.0</t>
  </si>
  <si>
    <t>4631500.0</t>
  </si>
  <si>
    <t>4581600.0</t>
  </si>
  <si>
    <t>4520800.0</t>
  </si>
  <si>
    <t>5617400.0</t>
  </si>
  <si>
    <t>6549800.0</t>
  </si>
  <si>
    <t>4873800.0</t>
  </si>
  <si>
    <t>5659300.0</t>
  </si>
  <si>
    <t>5035400.0</t>
  </si>
  <si>
    <t>5807800.0</t>
  </si>
  <si>
    <t>8635300.0</t>
  </si>
  <si>
    <t>8333100.0</t>
  </si>
  <si>
    <t>19017200.0</t>
  </si>
  <si>
    <t>5680700.0</t>
  </si>
  <si>
    <t>4183300.0</t>
  </si>
  <si>
    <t>5655900.0</t>
  </si>
  <si>
    <t>5761900.0</t>
  </si>
  <si>
    <t>4931100.0</t>
  </si>
  <si>
    <t>5143200.0</t>
  </si>
  <si>
    <t>6974000.0</t>
  </si>
  <si>
    <t>4664100.0</t>
  </si>
  <si>
    <t>3660400.0</t>
  </si>
  <si>
    <t>3520900.0</t>
  </si>
  <si>
    <t>5008700.0</t>
  </si>
  <si>
    <t>5125700.0</t>
  </si>
  <si>
    <t>5977700.0</t>
  </si>
  <si>
    <t>4437300.0</t>
  </si>
  <si>
    <t>5403100.0</t>
  </si>
  <si>
    <t>4387500.0</t>
  </si>
  <si>
    <t>6398100.0</t>
  </si>
  <si>
    <t>10314800.0</t>
  </si>
  <si>
    <t>5779400.0</t>
  </si>
  <si>
    <t>8560800.0</t>
  </si>
  <si>
    <t>6271100.0</t>
  </si>
  <si>
    <t>5544800.0</t>
  </si>
  <si>
    <t>4042900.0</t>
  </si>
  <si>
    <t>3570500.0</t>
  </si>
  <si>
    <t>3721700.0</t>
  </si>
  <si>
    <t>4332400.0</t>
  </si>
  <si>
    <t>4063600.0</t>
  </si>
  <si>
    <t>7566000.0</t>
  </si>
  <si>
    <t>6478400.0</t>
  </si>
  <si>
    <t>4741300.0</t>
  </si>
  <si>
    <t>5102700.0</t>
  </si>
  <si>
    <t>4101400.0</t>
  </si>
  <si>
    <t>3774500.0</t>
  </si>
  <si>
    <t>4756100.0</t>
  </si>
  <si>
    <t>3672300.0</t>
  </si>
  <si>
    <t>3759600.0</t>
  </si>
  <si>
    <t>5462200.0</t>
  </si>
  <si>
    <t>3758200.0</t>
  </si>
  <si>
    <t>3630500.0</t>
  </si>
  <si>
    <t>3219600.0</t>
  </si>
  <si>
    <t>3474500.0</t>
  </si>
  <si>
    <t>4656800.0</t>
  </si>
  <si>
    <t>5568800.0</t>
  </si>
  <si>
    <t>3650900.0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</si>
  <si>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</si>
  <si>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</si>
  <si>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</si>
  <si>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</si>
  <si>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</si>
  <si>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</si>
  <si>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</si>
  <si>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</si>
  <si>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</si>
  <si>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</si>
  <si>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</si>
  <si>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</si>
  <si>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</si>
  <si>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</si>
  <si>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</si>
  <si>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</si>
  <si>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</si>
  <si>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</si>
  <si>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</si>
  <si>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</si>
  <si>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</si>
  <si>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</si>
  <si>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</si>
  <si>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</si>
  <si>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</si>
  <si>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</si>
  <si>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</si>
  <si>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</si>
  <si>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</si>
  <si>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</si>
  <si>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</si>
  <si>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</si>
  <si>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</si>
  <si>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</si>
  <si>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</si>
  <si>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</si>
  <si>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</si>
  <si>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</si>
  <si>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</si>
  <si>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</si>
  <si>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</si>
  <si>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</si>
  <si>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</si>
  <si>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</si>
  <si>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</si>
  <si>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</si>
  <si>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</si>
  <si>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</si>
  <si>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</si>
  <si>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</si>
  <si>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</si>
  <si>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</si>
  <si>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</si>
  <si>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</si>
  <si>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</si>
  <si>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</si>
  <si>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</si>
  <si>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</si>
  <si>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</si>
  <si>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</si>
  <si>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</si>
  <si>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</si>
  <si>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</si>
  <si>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</si>
  <si>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</si>
  <si>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</si>
  <si>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</si>
  <si>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</si>
  <si>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</si>
  <si>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</si>
  <si>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</si>
  <si>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</si>
  <si>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</si>
  <si>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</si>
  <si>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</si>
  <si>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</si>
  <si>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</si>
  <si>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</si>
  <si>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</si>
  <si>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</si>
  <si>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</si>
  <si>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</si>
  <si>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</si>
  <si>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</si>
  <si>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</si>
  <si>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</si>
  <si>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</si>
  <si>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</si>
  <si>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</si>
  <si>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</si>
  <si>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</si>
  <si>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</si>
  <si>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</si>
  <si>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</si>
  <si>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</si>
  <si>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</si>
  <si>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</si>
  <si>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</si>
  <si>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</si>
  <si>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</si>
  <si>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</si>
  <si>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</si>
  <si>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</si>
  <si>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</si>
  <si>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</si>
  <si>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</si>
  <si>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</si>
  <si>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</si>
  <si>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</si>
  <si>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</si>
  <si>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</si>
  <si>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</si>
  <si>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</si>
  <si>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</si>
  <si>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</si>
  <si>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</si>
  <si>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</si>
  <si>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</si>
  <si>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</si>
  <si>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</si>
  <si>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</si>
  <si>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</si>
  <si>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</si>
  <si>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</si>
  <si>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</si>
  <si>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</si>
  <si>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</si>
  <si>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</si>
  <si>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</si>
  <si>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</si>
  <si>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</si>
  <si>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</si>
  <si>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</si>
  <si>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</si>
  <si>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</si>
  <si>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</si>
  <si>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</si>
  <si>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</si>
  <si>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</si>
  <si>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</si>
  <si>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</si>
  <si>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</si>
  <si>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</si>
  <si>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</si>
  <si>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</si>
  <si>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</si>
  <si>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</si>
  <si>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</si>
  <si>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</si>
  <si>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</si>
  <si>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</si>
  <si>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</si>
  <si>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</si>
  <si>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</si>
  <si>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</si>
  <si>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</si>
  <si>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</si>
  <si>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</si>
  <si>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</si>
  <si>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</si>
  <si>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</si>
  <si>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</si>
  <si>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</si>
  <si>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</si>
  <si>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</si>
  <si>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</si>
  <si>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</si>
  <si>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</si>
  <si>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</si>
  <si>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</si>
  <si>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</si>
  <si>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</si>
  <si>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</si>
  <si>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</si>
  <si>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</si>
  <si>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</si>
  <si>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</si>
  <si>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</si>
  <si>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</si>
  <si>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</si>
  <si>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</si>
  <si>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</si>
  <si>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</si>
  <si>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</si>
  <si>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</si>
  <si>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</si>
  <si>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</si>
  <si>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</si>
  <si>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</si>
  <si>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</si>
  <si>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</si>
  <si>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</si>
  <si>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</si>
  <si>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</si>
  <si>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</si>
  <si>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</si>
  <si>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</si>
  <si>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</si>
  <si>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</si>
  <si>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</si>
  <si>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</si>
  <si>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</si>
  <si>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</si>
  <si>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</si>
  <si>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</si>
  <si>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</si>
  <si>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</si>
  <si>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</si>
  <si>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</si>
  <si>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</si>
  <si>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</si>
  <si>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</si>
  <si>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</si>
  <si>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</si>
  <si>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</si>
  <si>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</si>
  <si>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</si>
  <si>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</si>
  <si>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</si>
  <si>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</si>
  <si>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</si>
  <si>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</si>
  <si>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</si>
  <si>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</si>
  <si>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</si>
  <si>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</si>
  <si>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</si>
  <si>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</si>
  <si>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</si>
  <si>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</si>
  <si>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</si>
  <si>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</si>
  <si>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</si>
  <si>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</si>
  <si>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</si>
  <si>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</si>
  <si>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</si>
  <si>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</si>
  <si>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</si>
  <si>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</si>
  <si>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</si>
  <si>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</si>
  <si>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</si>
  <si>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</si>
  <si>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</si>
  <si>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</si>
  <si>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</si>
  <si>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</si>
  <si>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</si>
  <si>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</si>
  <si>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</si>
  <si>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</si>
  <si>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</si>
  <si>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</si>
  <si>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</si>
  <si>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</si>
  <si>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</si>
  <si>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</si>
  <si>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</si>
  <si>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</si>
  <si>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</si>
  <si>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</si>
  <si>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</si>
  <si>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</si>
  <si>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</si>
  <si>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</si>
  <si>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</si>
  <si>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</si>
  <si>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</si>
  <si>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</si>
  <si>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</si>
  <si>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</si>
  <si>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</si>
  <si>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</si>
  <si>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</si>
  <si>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</si>
  <si>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</si>
  <si>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</si>
  <si>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</si>
  <si>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</si>
  <si>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</si>
  <si>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</si>
  <si>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</si>
  <si>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</si>
  <si>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</si>
  <si>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</si>
  <si>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</si>
  <si>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</si>
  <si>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</si>
  <si>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</si>
  <si>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</si>
  <si>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</si>
  <si>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</si>
  <si>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</si>
  <si>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</si>
  <si>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</si>
  <si>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</si>
  <si>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</si>
  <si>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</si>
  <si>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</si>
  <si>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</si>
  <si>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</si>
  <si>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</si>
  <si>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</si>
  <si>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</si>
  <si>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</si>
  <si>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</si>
  <si>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</si>
  <si>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</si>
  <si>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</si>
  <si>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</si>
  <si>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</si>
  <si>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</si>
  <si>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</si>
  <si>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</si>
  <si>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</si>
  <si>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</si>
  <si>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</si>
  <si>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</si>
  <si>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</si>
  <si>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</si>
  <si>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</si>
  <si>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</si>
  <si>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</si>
  <si>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</si>
  <si>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</si>
  <si>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</si>
  <si>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</si>
  <si>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</si>
  <si>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</si>
  <si>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</si>
  <si>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</si>
  <si>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</si>
  <si>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</si>
  <si>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</si>
  <si>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</si>
  <si>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</si>
  <si>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</si>
  <si>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</si>
  <si>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</si>
  <si>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</si>
  <si>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</si>
  <si>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</si>
  <si>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</si>
  <si>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</si>
  <si>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</si>
  <si>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</si>
  <si>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</si>
  <si>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</si>
  <si>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</si>
  <si>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</si>
  <si>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</si>
  <si>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</si>
  <si>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</si>
  <si>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</si>
  <si>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</si>
  <si>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</si>
  <si>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</si>
  <si>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</si>
  <si>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</si>
  <si>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</si>
  <si>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</si>
  <si>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</si>
  <si>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</si>
  <si>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</si>
  <si>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</si>
  <si>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</si>
  <si>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</si>
  <si>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</si>
  <si>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</si>
  <si>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</si>
  <si>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</si>
  <si>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</si>
  <si>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</si>
  <si>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</si>
  <si>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</si>
  <si>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</si>
  <si>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</si>
  <si>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</si>
  <si>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</si>
  <si>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</si>
  <si>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</si>
  <si>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</si>
  <si>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</si>
  <si>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</si>
  <si>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</si>
  <si>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</si>
  <si>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</si>
  <si>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</si>
  <si>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</si>
  <si>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</si>
  <si>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</si>
  <si>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</si>
  <si>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</si>
  <si>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</si>
  <si>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</si>
  <si>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</si>
  <si>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</si>
  <si>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</si>
  <si>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</si>
  <si>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</si>
  <si>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</si>
  <si>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</si>
  <si>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</si>
  <si>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</si>
  <si>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</si>
  <si>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</si>
  <si>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</si>
  <si>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</si>
  <si>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</si>
  <si>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</si>
  <si>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</si>
  <si>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</si>
  <si>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</si>
  <si>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</si>
  <si>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</si>
  <si>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</si>
  <si>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</si>
  <si>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</si>
  <si>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</si>
  <si>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</si>
  <si>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</si>
  <si>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</si>
  <si>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</si>
  <si>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</si>
  <si>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</si>
  <si>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</si>
  <si>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</si>
  <si>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</si>
  <si>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</si>
  <si>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</si>
  <si>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</si>
  <si>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</si>
  <si>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</si>
  <si>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</si>
  <si>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</si>
  <si>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</si>
  <si>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</si>
  <si>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</si>
  <si>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</si>
  <si>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</si>
  <si>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</si>
  <si>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</si>
  <si>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</si>
  <si>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</si>
  <si>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</si>
  <si>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</si>
  <si>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</si>
  <si>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</si>
  <si>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</si>
  <si>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</si>
  <si>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</si>
  <si>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</si>
  <si>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</si>
  <si>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</si>
  <si>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</si>
  <si>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</si>
  <si>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</si>
  <si>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</si>
  <si>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</si>
  <si>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</si>
  <si>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</si>
  <si>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</si>
  <si>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</si>
  <si>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</si>
  <si>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</si>
  <si>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</si>
  <si>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</si>
  <si>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</si>
  <si>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</si>
  <si>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</si>
  <si>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</si>
  <si>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</si>
  <si>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</si>
  <si>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</si>
  <si>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</si>
  <si>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</si>
  <si>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</si>
  <si>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</si>
  <si>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</si>
  <si>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</si>
  <si>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</si>
  <si>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</si>
  <si>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</si>
  <si>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</si>
  <si>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</si>
  <si>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</si>
  <si>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</si>
  <si>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</si>
  <si>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</si>
  <si>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</si>
  <si>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</si>
  <si>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</si>
  <si>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</si>
  <si>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</si>
  <si>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</si>
  <si>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</si>
  <si>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</si>
  <si>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</si>
  <si>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</si>
  <si>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</si>
  <si>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</si>
  <si>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</si>
  <si>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</si>
  <si>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</si>
  <si>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</si>
  <si>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</si>
  <si>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</si>
  <si>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</si>
  <si>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</si>
  <si>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</si>
  <si>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</si>
  <si>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</si>
  <si>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</si>
  <si>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</si>
  <si>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</si>
  <si>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</si>
  <si>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</si>
  <si>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</si>
  <si>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</si>
  <si>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</si>
  <si>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</si>
  <si>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</si>
  <si>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</si>
  <si>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</si>
  <si>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</si>
  <si>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</si>
  <si>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</si>
  <si>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</si>
  <si>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</si>
  <si>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</si>
  <si>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</si>
  <si>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</si>
  <si>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</si>
  <si>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</si>
  <si>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</si>
  <si>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</si>
  <si>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</si>
  <si>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</si>
  <si>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</si>
  <si>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</si>
  <si>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</si>
  <si>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</si>
  <si>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</si>
  <si>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</si>
  <si>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</si>
  <si>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</si>
  <si>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</si>
  <si>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</si>
  <si>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</si>
  <si>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</si>
  <si>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</si>
  <si>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</si>
  <si>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</si>
  <si>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</si>
  <si>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</si>
  <si>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</si>
  <si>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</si>
  <si>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</si>
  <si>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</si>
  <si>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</si>
  <si>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</si>
  <si>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</si>
  <si>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</si>
  <si>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</si>
  <si>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</si>
  <si>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</si>
  <si>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</si>
  <si>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</si>
  <si>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</si>
  <si>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</si>
  <si>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</si>
  <si>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</si>
  <si>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</si>
  <si>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</si>
  <si>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</si>
  <si>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</si>
  <si>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</si>
  <si>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</si>
  <si>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</si>
  <si>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</si>
  <si>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</si>
  <si>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</si>
  <si>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</si>
  <si>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</si>
  <si>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</si>
  <si>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</si>
  <si>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</si>
  <si>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</si>
  <si>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</si>
  <si>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</si>
  <si>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</si>
  <si>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</si>
  <si>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</si>
  <si>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</si>
  <si>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</si>
  <si>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</si>
  <si>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</si>
  <si>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</si>
  <si>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</si>
  <si>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</si>
  <si>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</si>
  <si>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</si>
  <si>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</si>
  <si>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</si>
  <si>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</si>
  <si>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</si>
  <si>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</si>
  <si>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</si>
  <si>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</si>
  <si>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</si>
  <si>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</si>
  <si>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</si>
  <si>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</si>
  <si>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</si>
  <si>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</si>
  <si>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</si>
  <si>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</si>
  <si>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</si>
  <si>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</si>
  <si>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</si>
  <si>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</si>
  <si>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</si>
  <si>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</si>
  <si>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</si>
  <si>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</si>
  <si>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</si>
  <si>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</si>
  <si>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</si>
  <si>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</si>
  <si>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</si>
  <si>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</si>
  <si>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</si>
  <si>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</si>
  <si>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</si>
  <si>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</si>
  <si>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</si>
  <si>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</si>
  <si>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</si>
  <si>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</si>
  <si>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</si>
  <si>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</si>
  <si>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</si>
  <si>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</si>
  <si>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</si>
  <si>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</si>
  <si>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</si>
  <si>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</si>
  <si>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</si>
  <si>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</si>
  <si>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</si>
  <si>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</si>
  <si>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</si>
  <si>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</si>
  <si>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</si>
  <si>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</si>
  <si>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</si>
  <si>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</si>
  <si>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</si>
  <si>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</si>
  <si>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</si>
  <si>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</si>
  <si>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</si>
  <si>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</si>
  <si>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</si>
  <si>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</si>
  <si>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</si>
  <si>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</si>
  <si>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</si>
  <si>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</si>
  <si>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</si>
  <si>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</si>
  <si>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</si>
  <si>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</si>
  <si>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</si>
  <si>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</si>
  <si>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</si>
  <si>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</si>
  <si>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</si>
  <si>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</si>
  <si>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</si>
  <si>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</si>
  <si>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</si>
  <si>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</si>
  <si>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</si>
  <si>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</si>
  <si>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</si>
  <si>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</si>
  <si>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</si>
  <si>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</si>
  <si>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</si>
  <si>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</si>
  <si>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</si>
  <si>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</si>
  <si>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</si>
  <si>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</si>
  <si>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</si>
  <si>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</si>
  <si>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</si>
  <si>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</si>
  <si>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</si>
  <si>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</si>
  <si>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</si>
  <si>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</si>
  <si>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</si>
  <si>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</si>
  <si>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</si>
  <si>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</si>
  <si>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</si>
  <si>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</si>
  <si>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</si>
  <si>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</si>
  <si>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</si>
  <si>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</si>
  <si>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</si>
  <si>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</si>
  <si>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</si>
  <si>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</si>
  <si>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</si>
  <si>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</si>
  <si>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</si>
  <si>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</si>
  <si>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</si>
  <si>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</si>
  <si>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</si>
  <si>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</si>
  <si>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</si>
  <si>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</si>
  <si>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</si>
  <si>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</si>
  <si>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</si>
  <si>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</si>
  <si>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</si>
  <si>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</si>
  <si>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</si>
  <si>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</si>
  <si>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</si>
  <si>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</si>
  <si>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</si>
  <si>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</si>
  <si>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</si>
  <si>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</si>
  <si>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</si>
  <si>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</si>
  <si>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</si>
  <si>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</si>
  <si>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</si>
  <si>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</si>
  <si>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</si>
  <si>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</si>
  <si>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</si>
  <si>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</si>
  <si>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</si>
  <si>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</si>
  <si>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</si>
  <si>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</si>
  <si>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</si>
  <si>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</si>
  <si>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</si>
  <si>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</si>
  <si>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</si>
  <si>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</si>
  <si>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</si>
  <si>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</si>
  <si>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</si>
  <si>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</si>
  <si>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</si>
  <si>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</si>
  <si>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</si>
  <si>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</si>
  <si>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</si>
  <si>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</si>
  <si>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</si>
  <si>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</si>
  <si>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</si>
  <si>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</si>
  <si>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</si>
  <si>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</si>
  <si>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</si>
  <si>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</si>
  <si>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</si>
  <si>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</si>
  <si>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</si>
  <si>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</si>
  <si>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</si>
  <si>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</si>
  <si>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</si>
  <si>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</si>
  <si>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</si>
  <si>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</si>
  <si>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</si>
  <si>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</si>
  <si>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</si>
  <si>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</si>
  <si>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</si>
  <si>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</si>
  <si>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</si>
  <si>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</si>
  <si>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</si>
  <si>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</si>
  <si>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</si>
  <si>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</si>
  <si>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</si>
  <si>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</si>
  <si>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</si>
  <si>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</si>
  <si>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</si>
  <si>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</si>
  <si>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</si>
  <si>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</si>
  <si>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</si>
  <si>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</si>
  <si>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</si>
  <si>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</si>
  <si>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</si>
  <si>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</si>
  <si>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</si>
  <si>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</si>
  <si>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</si>
  <si>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</si>
  <si>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</si>
  <si>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</si>
  <si>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</si>
  <si>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</si>
  <si>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</si>
  <si>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</si>
  <si>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</si>
  <si>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</si>
  <si>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</si>
  <si>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</si>
  <si>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</si>
  <si>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</si>
  <si>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</si>
  <si>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</si>
  <si>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</si>
  <si>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</si>
  <si>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</si>
  <si>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</si>
  <si>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</si>
  <si>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</si>
  <si>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</si>
  <si>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</si>
  <si>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</si>
  <si>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</si>
  <si>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</si>
  <si>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</si>
  <si>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</si>
  <si>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</si>
  <si>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</si>
  <si>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</si>
  <si>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</si>
  <si>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</si>
  <si>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</si>
  <si>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</si>
  <si>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</si>
  <si>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</si>
  <si>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</si>
  <si>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</si>
  <si>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</si>
  <si>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</si>
  <si>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</si>
  <si>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</si>
  <si>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</si>
  <si>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</si>
  <si>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</si>
  <si>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</si>
  <si>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</si>
  <si>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</si>
  <si>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</si>
  <si>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</si>
  <si>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</si>
  <si>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</si>
  <si>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</si>
  <si>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</si>
  <si>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</si>
  <si>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</si>
  <si>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</si>
  <si>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</si>
  <si>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</si>
  <si>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</si>
  <si>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</si>
  <si>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</si>
  <si>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</si>
  <si>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</si>
  <si>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</si>
  <si>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</si>
  <si>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</si>
  <si>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</si>
  <si>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</si>
  <si>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</si>
  <si>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</si>
  <si>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</si>
  <si>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</si>
  <si>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</si>
  <si>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</si>
  <si>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</si>
  <si>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</si>
  <si>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</si>
  <si>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</si>
  <si>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</si>
  <si>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</si>
  <si>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</si>
  <si>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</si>
  <si>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</si>
  <si>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</si>
  <si>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</si>
  <si>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</si>
  <si>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</si>
  <si>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</si>
  <si>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</si>
  <si>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</si>
  <si>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</si>
  <si>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</si>
  <si>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</si>
  <si>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</si>
  <si>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</si>
  <si>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</si>
  <si>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</si>
  <si>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</si>
  <si>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</si>
  <si>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</si>
  <si>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</si>
  <si>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</si>
  <si>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</si>
  <si>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</si>
  <si>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</si>
  <si>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</si>
  <si>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</si>
  <si>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</si>
  <si>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</si>
  <si>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</si>
  <si>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</si>
  <si>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</si>
  <si>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</si>
  <si>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</si>
  <si>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</si>
  <si>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</si>
  <si>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</si>
  <si>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</si>
  <si>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</si>
  <si>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</si>
  <si>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</si>
  <si>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</si>
  <si>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</si>
  <si>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</si>
  <si>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</si>
  <si>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</si>
  <si>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</si>
  <si>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</si>
  <si>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</si>
  <si>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</si>
  <si>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</si>
  <si>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</si>
  <si>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</si>
  <si>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</si>
  <si>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</si>
  <si>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</si>
  <si>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</si>
  <si>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</si>
  <si>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</si>
  <si>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</si>
  <si>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</si>
  <si>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</si>
  <si>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</si>
  <si>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</si>
  <si>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</si>
  <si>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</si>
  <si>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</si>
  <si>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</si>
  <si>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</si>
  <si>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</si>
  <si>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</si>
  <si>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</si>
  <si>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</si>
  <si>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</si>
  <si>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</si>
  <si>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</si>
  <si>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</si>
  <si>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</si>
  <si>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</si>
  <si>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</si>
  <si>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</si>
  <si>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</si>
  <si>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</si>
  <si>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</si>
  <si>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</si>
  <si>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</si>
  <si>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</si>
  <si>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</si>
  <si>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</si>
  <si>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</si>
  <si>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</si>
  <si>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</si>
  <si>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</si>
  <si>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</si>
  <si>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</si>
  <si>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</si>
  <si>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</si>
  <si>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</si>
  <si>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</si>
  <si>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</si>
  <si>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</si>
  <si>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</si>
  <si>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</si>
  <si>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</si>
  <si>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</si>
  <si>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</si>
  <si>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</si>
  <si>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</si>
  <si>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</si>
  <si>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</si>
  <si>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</si>
  <si>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</si>
  <si>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</si>
  <si>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</si>
  <si>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</si>
  <si>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</si>
  <si>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</si>
  <si>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</si>
  <si>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</si>
  <si>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</si>
  <si>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</si>
  <si>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</si>
  <si>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</si>
  <si>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</si>
  <si>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</si>
  <si>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</si>
  <si>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</si>
  <si>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</si>
  <si>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</si>
  <si>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</si>
  <si>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</si>
  <si>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</si>
  <si>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</si>
  <si>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</si>
  <si>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</si>
  <si>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</si>
  <si>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</si>
  <si>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</si>
  <si>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</si>
  <si>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</si>
  <si>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</si>
  <si>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</si>
  <si>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</si>
  <si>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</si>
  <si>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</si>
  <si>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</si>
  <si>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</si>
  <si>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</si>
  <si>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</si>
  <si>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</si>
  <si>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</si>
  <si>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</si>
  <si>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</si>
  <si>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</si>
  <si>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</si>
  <si>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</si>
  <si>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</si>
  <si>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</si>
  <si>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</si>
  <si>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</si>
  <si>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</si>
  <si>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</si>
  <si>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</si>
  <si>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</si>
  <si>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</si>
  <si>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</si>
  <si>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</si>
  <si>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</si>
  <si>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</si>
  <si>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</si>
  <si>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</si>
  <si>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</si>
  <si>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</si>
  <si>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</si>
  <si>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</si>
  <si>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</si>
  <si>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</si>
  <si>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</si>
  <si>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</si>
  <si>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</si>
  <si>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</si>
  <si>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</si>
  <si>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</si>
  <si>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</si>
  <si>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</si>
  <si>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</si>
  <si>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</si>
  <si>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</si>
  <si>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</si>
  <si>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</si>
  <si>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</si>
  <si>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</si>
  <si>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</si>
  <si>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</si>
  <si>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</si>
  <si>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</si>
  <si>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</si>
  <si>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</si>
  <si>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</si>
  <si>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</si>
  <si>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</si>
  <si>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</si>
  <si>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</si>
  <si>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</si>
  <si>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</si>
  <si>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</si>
  <si>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</si>
  <si>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</si>
  <si>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</si>
  <si>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</si>
  <si>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</si>
  <si>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</si>
  <si>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</si>
  <si>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</si>
  <si>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</si>
  <si>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</si>
  <si>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</si>
  <si>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</si>
  <si>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</si>
  <si>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</si>
  <si>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</si>
  <si>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</si>
  <si>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</si>
  <si>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</si>
  <si>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</si>
  <si>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</si>
  <si>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</si>
  <si>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</si>
  <si>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</si>
  <si>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</si>
  <si>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</si>
  <si>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</si>
  <si>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</si>
  <si>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</si>
  <si>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</si>
  <si>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</si>
  <si>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</si>
  <si>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</si>
  <si>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</si>
  <si>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</si>
  <si>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</si>
  <si>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</si>
  <si>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</si>
  <si>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</si>
  <si>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</si>
  <si>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</si>
  <si>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</si>
  <si>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</si>
  <si>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</si>
  <si>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</si>
  <si>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</si>
  <si>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</si>
  <si>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</si>
  <si>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</si>
  <si>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</si>
  <si>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</si>
  <si>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</si>
  <si>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</si>
  <si>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</si>
  <si>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</si>
  <si>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</si>
  <si>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</si>
  <si>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</si>
  <si>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</si>
  <si>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</si>
  <si>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</si>
  <si>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</si>
  <si>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</si>
  <si>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</si>
  <si>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</si>
  <si>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</si>
  <si>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</si>
  <si>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</si>
  <si>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</si>
  <si>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</si>
  <si>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</si>
  <si>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</si>
  <si>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</si>
  <si>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</si>
  <si>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</si>
  <si>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</si>
  <si>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</si>
  <si>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</si>
  <si>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</si>
  <si>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</si>
  <si>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</si>
  <si>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</si>
  <si>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</si>
  <si>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</si>
  <si>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</si>
  <si>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</si>
  <si>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</si>
  <si>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</si>
  <si>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</si>
  <si>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</si>
  <si>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</si>
  <si>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</si>
  <si>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</si>
  <si>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</si>
  <si>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</si>
  <si>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</si>
  <si>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</si>
  <si>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</si>
  <si>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</si>
  <si>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</si>
  <si>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</si>
  <si>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</si>
  <si>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</si>
  <si>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</si>
  <si>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</si>
  <si>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</si>
  <si>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</si>
  <si>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</si>
  <si>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</si>
  <si>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</si>
  <si>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</si>
  <si>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</si>
  <si>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</si>
  <si>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</si>
  <si>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</si>
  <si>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</si>
  <si>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</si>
  <si>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</si>
  <si>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</si>
  <si>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</si>
  <si>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</si>
  <si>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</si>
  <si>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</si>
  <si>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</si>
  <si>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</si>
  <si>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</si>
  <si>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</si>
  <si>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</si>
  <si>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</si>
  <si>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</si>
  <si>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</si>
  <si>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</si>
  <si>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</si>
  <si>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</si>
  <si>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</si>
  <si>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</si>
  <si>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</si>
  <si>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</si>
  <si>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</si>
  <si>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</si>
  <si>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</si>
  <si>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</si>
  <si>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</si>
  <si>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</si>
  <si>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</si>
  <si>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</si>
  <si>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</si>
  <si>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</si>
  <si>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</si>
  <si>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</si>
  <si>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</si>
  <si>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</si>
  <si>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</si>
  <si>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</si>
  <si>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</si>
  <si>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</si>
  <si>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</si>
  <si>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</si>
  <si>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</si>
  <si>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</si>
  <si>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</si>
  <si>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</si>
  <si>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</si>
  <si>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</si>
  <si>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</si>
  <si>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</si>
  <si>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</si>
  <si>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</si>
  <si>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</si>
  <si>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</si>
  <si>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</si>
  <si>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</si>
  <si>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</si>
  <si>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</si>
  <si>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</si>
  <si>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</si>
  <si>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</si>
  <si>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</si>
  <si>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</si>
  <si>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</si>
  <si>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</si>
  <si>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</si>
  <si>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</si>
  <si>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</si>
  <si>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</si>
  <si>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</si>
  <si>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</si>
  <si>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</si>
  <si>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</si>
  <si>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</si>
  <si>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</si>
  <si>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</si>
  <si>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</si>
  <si>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</si>
  <si>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</si>
  <si>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</si>
  <si>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</si>
  <si>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</si>
  <si>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</si>
  <si>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</si>
  <si>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</si>
  <si>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</si>
  <si>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</si>
  <si>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</si>
  <si>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</si>
  <si>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</si>
  <si>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</si>
  <si>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</si>
  <si>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</si>
  <si>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</si>
  <si>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</si>
  <si>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</si>
  <si>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</si>
  <si>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</si>
  <si>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</si>
  <si>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</si>
  <si>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</si>
  <si>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</si>
  <si>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</si>
  <si>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</si>
  <si>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</si>
  <si>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</si>
  <si>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</si>
  <si>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</si>
  <si>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</si>
  <si>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</si>
  <si>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</si>
  <si>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</si>
  <si>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</si>
  <si>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</si>
  <si>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</si>
  <si>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</si>
  <si>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</si>
  <si>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</si>
  <si>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</si>
  <si>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</si>
  <si>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</si>
  <si>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</si>
  <si>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</si>
  <si>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</si>
  <si>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</si>
  <si>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</si>
  <si>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</si>
  <si>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</si>
  <si>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</si>
  <si>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</si>
  <si>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</si>
  <si>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</si>
  <si>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</si>
  <si>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</si>
  <si>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</si>
  <si>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</si>
  <si>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</si>
  <si>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</si>
  <si>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</si>
  <si>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</si>
  <si>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</si>
  <si>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</si>
  <si>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</si>
  <si>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</si>
  <si>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</si>
  <si>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</si>
  <si>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</si>
  <si>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</si>
  <si>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</si>
  <si>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</si>
  <si>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</si>
  <si>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</si>
  <si>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</si>
  <si>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</si>
  <si>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</si>
  <si>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</si>
  <si>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</si>
  <si>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</si>
  <si>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</si>
  <si>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</si>
  <si>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</si>
  <si>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</si>
  <si>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</si>
  <si>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</si>
  <si>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</si>
  <si>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</si>
  <si>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</si>
  <si>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</si>
  <si>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</si>
  <si>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</si>
  <si>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</si>
  <si>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</si>
  <si>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</si>
  <si>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</si>
  <si>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</si>
  <si>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</si>
  <si>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</si>
  <si>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</si>
  <si>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</si>
  <si>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</si>
  <si>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</si>
  <si>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</si>
  <si>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</si>
  <si>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</si>
  <si>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</si>
  <si>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</si>
  <si>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</si>
  <si>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</si>
  <si>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</si>
  <si>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</si>
  <si>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</si>
  <si>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</si>
  <si>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</si>
  <si>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</si>
  <si>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</si>
  <si>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</si>
  <si>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</si>
  <si>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</si>
  <si>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</si>
  <si>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</si>
  <si>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</si>
  <si>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</si>
  <si>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</si>
  <si>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</si>
  <si>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</si>
  <si>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</si>
  <si>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</si>
  <si>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</si>
  <si>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</si>
  <si>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</si>
  <si>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</si>
  <si>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</si>
  <si>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</si>
  <si>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</si>
  <si>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</si>
  <si>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</si>
  <si>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</si>
  <si>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</si>
  <si>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</si>
  <si>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</si>
  <si>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</si>
  <si>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</si>
  <si>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</si>
  <si>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</si>
  <si>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</si>
  <si>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</si>
  <si>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</si>
  <si>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</si>
  <si>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</si>
  <si>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</si>
  <si>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</si>
  <si>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</si>
  <si>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</si>
  <si>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</si>
  <si>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</si>
  <si>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</si>
  <si>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</si>
  <si>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</si>
  <si>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</si>
  <si>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</si>
  <si>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</si>
  <si>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</si>
  <si>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</si>
  <si>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</si>
  <si>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</si>
  <si>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</si>
  <si>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</si>
  <si>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</si>
  <si>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</si>
  <si>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</si>
  <si>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</si>
  <si>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</si>
  <si>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</si>
  <si>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</si>
  <si>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</si>
  <si>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</si>
  <si>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</si>
  <si>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</si>
  <si>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</si>
  <si>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</si>
  <si>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</si>
  <si>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</si>
  <si>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</si>
  <si>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</si>
  <si>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</si>
  <si>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</si>
  <si>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</si>
  <si>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</si>
  <si>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</si>
  <si>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</si>
  <si>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</si>
  <si>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</si>
  <si>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</si>
  <si>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</si>
  <si>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</si>
  <si>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</si>
  <si>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</si>
  <si>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</si>
  <si>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</si>
  <si>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</si>
  <si>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</si>
  <si>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</si>
  <si>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</si>
  <si>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</si>
  <si>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</si>
  <si>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</si>
  <si>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</si>
  <si>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</si>
  <si>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</si>
  <si>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</si>
  <si>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</si>
  <si>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</si>
  <si>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</si>
  <si>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</si>
  <si>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</si>
  <si>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</si>
  <si>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</si>
  <si>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</si>
  <si>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</si>
  <si>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</si>
  <si>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</si>
  <si>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</si>
  <si>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</si>
  <si>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</si>
  <si>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</si>
  <si>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</si>
  <si>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</si>
  <si>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</si>
  <si>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</si>
  <si>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</si>
  <si>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</si>
  <si>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</si>
  <si>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</si>
  <si>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</si>
  <si>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</si>
  <si>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</si>
  <si>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</si>
  <si>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</si>
  <si>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</si>
  <si>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</si>
  <si>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</si>
  <si>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</si>
  <si>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</si>
  <si>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</si>
  <si>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</si>
  <si>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</si>
  <si>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</si>
  <si>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</si>
  <si>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</si>
  <si>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</si>
  <si>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</si>
  <si>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</si>
  <si>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</si>
  <si>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</si>
  <si>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</si>
  <si>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</si>
  <si>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</si>
  <si>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</si>
  <si>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</si>
  <si>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</si>
  <si>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</si>
  <si>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</si>
  <si>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</si>
  <si>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</si>
  <si>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</si>
  <si>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</si>
  <si>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</si>
  <si>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</si>
  <si>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</si>
  <si>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</si>
  <si>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</si>
  <si>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</si>
  <si>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</si>
  <si>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</si>
  <si>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</si>
  <si>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</si>
  <si>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</si>
  <si>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</si>
  <si>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</si>
  <si>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</si>
  <si>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</si>
  <si>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</si>
  <si>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</si>
  <si>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</si>
  <si>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</si>
  <si>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</si>
  <si>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</si>
  <si>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</si>
  <si>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</si>
  <si>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</si>
  <si>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</si>
  <si>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</si>
  <si>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</si>
  <si>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</si>
  <si>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</si>
  <si>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</si>
  <si>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</si>
  <si>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</si>
  <si>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</si>
  <si>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</si>
  <si>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</si>
  <si>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</si>
  <si>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</si>
  <si>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</si>
  <si>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</si>
  <si>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</si>
  <si>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</si>
  <si>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</si>
  <si>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</si>
  <si>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</si>
  <si>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</si>
  <si>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</si>
  <si>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</si>
  <si>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</si>
  <si>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</si>
  <si>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</si>
  <si>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</si>
  <si>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</si>
  <si>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</si>
  <si>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</si>
  <si>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</si>
  <si>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</si>
  <si>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</si>
  <si>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</si>
  <si>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</si>
  <si>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</si>
  <si>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</si>
  <si>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</si>
  <si>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</si>
  <si>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</si>
  <si>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</si>
  <si>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</si>
  <si>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</si>
  <si>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</si>
  <si>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</si>
  <si>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</si>
  <si>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</si>
  <si>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</si>
  <si>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</si>
  <si>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</si>
  <si>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</si>
  <si>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</si>
  <si>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</si>
  <si>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</si>
  <si>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</si>
  <si>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</si>
  <si>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</si>
  <si>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</si>
  <si>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</si>
  <si>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</si>
  <si>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</si>
  <si>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</si>
  <si>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</si>
  <si>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</si>
  <si>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</si>
  <si>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</si>
  <si>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</si>
  <si>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</si>
  <si>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</si>
  <si>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</si>
  <si>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</si>
  <si>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</si>
  <si>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</si>
  <si>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</si>
  <si>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</si>
  <si>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</si>
  <si>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</si>
  <si>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</si>
  <si>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</si>
  <si>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</si>
  <si>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</si>
  <si>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</si>
  <si>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</si>
  <si>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</si>
  <si>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421.1947554847957</t>
  </si>
  <si>
    <t>8858.97777720203</t>
  </si>
  <si>
    <t>398.35370833701563</t>
  </si>
  <si>
    <t>11380.56124355727</t>
  </si>
  <si>
    <t>549.0759028825705</t>
  </si>
  <si>
    <t>9732.228369752247</t>
  </si>
  <si>
    <t>481.29825808552596</t>
  </si>
  <si>
    <t>7362.372147116711</t>
  </si>
  <si>
    <t>385.54875576998984</t>
  </si>
  <si>
    <t>value</t>
  </si>
  <si>
    <t>10082.135517586881</t>
  </si>
  <si>
    <t>9968.919246236213</t>
  </si>
  <si>
    <t>9893.444409411995</t>
  </si>
  <si>
    <t>9629.278464412893</t>
  </si>
  <si>
    <t>9673.676608460768</t>
  </si>
  <si>
    <t>9533.823458738547</t>
  </si>
  <si>
    <t>9360.673709037588</t>
  </si>
  <si>
    <t>9234.140002529728</t>
  </si>
  <si>
    <t>9269.657513739443</t>
  </si>
  <si>
    <t>9438.3684530642</t>
  </si>
  <si>
    <t>9080.966405564559</t>
  </si>
  <si>
    <t>9285.195860127615</t>
  </si>
  <si>
    <t>8842.761347920909</t>
  </si>
  <si>
    <t>8968.433208637485</t>
  </si>
  <si>
    <t>9106.268302350258</t>
  </si>
  <si>
    <t>9047.485568276898</t>
  </si>
  <si>
    <t>9104.240337654765</t>
  </si>
  <si>
    <t>9077.889551108296</t>
  </si>
  <si>
    <t>9114.378339061524</t>
  </si>
  <si>
    <t>9126.540661022367</t>
  </si>
  <si>
    <t>8986.676691578748</t>
  </si>
  <si>
    <t>9090.053695139843</t>
  </si>
  <si>
    <t>9045.457603581404</t>
  </si>
  <si>
    <t>9075.865230554213</t>
  </si>
  <si>
    <t>9021.134781730427</t>
  </si>
  <si>
    <t>8903.572046689762</t>
  </si>
  <si>
    <t>8846.816366276542</t>
  </si>
  <si>
    <t>8747.491647965022</t>
  </si>
  <si>
    <t>8713.036290919401</t>
  </si>
  <si>
    <t>8721.142683489257</t>
  </si>
  <si>
    <t>8731.278862825311</t>
  </si>
  <si>
    <t>8753.574631016148</t>
  </si>
  <si>
    <t>8783.977702812193</t>
  </si>
  <si>
    <t>8779.924506527266</t>
  </si>
  <si>
    <t>8958.301584478197</t>
  </si>
  <si>
    <t>8477.90353255525</t>
  </si>
  <si>
    <t>8240.74736467237</t>
  </si>
  <si>
    <t>8372.355531748262</t>
  </si>
  <si>
    <t>8494.781373502557</t>
  </si>
  <si>
    <t>8627.411722244373</t>
  </si>
  <si>
    <t>8572.316859279435</t>
  </si>
  <si>
    <t>8368.274093367396</t>
  </si>
  <si>
    <t>8396.842339962757</t>
  </si>
  <si>
    <t>8402.961764427997</t>
  </si>
  <si>
    <t>8578.438105815383</t>
  </si>
  <si>
    <t>8621.286831567013</t>
  </si>
  <si>
    <t>8696.783420224165</t>
  </si>
  <si>
    <t>8688.622365533138</t>
  </si>
  <si>
    <t>8815.1296456683</t>
  </si>
  <si>
    <t>8945.717453148975</t>
  </si>
  <si>
    <t>8943.674911887836</t>
  </si>
  <si>
    <t>8962.03956253103</t>
  </si>
  <si>
    <t>9006.92809643774</t>
  </si>
  <si>
    <t>8970.20152825741</t>
  </si>
  <si>
    <t>8984.483829484385</t>
  </si>
  <si>
    <t>9002.848480127579</t>
  </si>
  <si>
    <t>8902.867816361992</t>
  </si>
  <si>
    <t>8851.858035919335</t>
  </si>
  <si>
    <t>8994.687425436552</t>
  </si>
  <si>
    <t>8974.282966638277</t>
  </si>
  <si>
    <t>9166.083239478425</t>
  </si>
  <si>
    <t>9159.96290397783</t>
  </si>
  <si>
    <t>9137.517725989122</t>
  </si>
  <si>
    <t>9070.18310305835</t>
  </si>
  <si>
    <t>9135.473362657276</t>
  </si>
  <si>
    <t>9117.110534084788</t>
  </si>
  <si>
    <t>9168.123958668857</t>
  </si>
  <si>
    <t>9176.285013359886</t>
  </si>
  <si>
    <t>9217.093019921082</t>
  </si>
  <si>
    <t>9243.619636290656</t>
  </si>
  <si>
    <t>9247.698341565465</t>
  </si>
  <si>
    <t>9261.983375898497</t>
  </si>
  <si>
    <t>9221.172636231242</t>
  </si>
  <si>
    <t>9253.820499136764</t>
  </si>
  <si>
    <t>9343.598477985537</t>
  </si>
  <si>
    <t>9392.571183379174</t>
  </si>
  <si>
    <t>9406.853484606148</t>
  </si>
  <si>
    <t>9382.369409497713</t>
  </si>
  <si>
    <t>9408.89420379658</t>
  </si>
  <si>
    <t>9347.68173843711</t>
  </si>
  <si>
    <t>9306.871909805208</t>
  </si>
  <si>
    <t>9255.862129362551</t>
  </si>
  <si>
    <t>9335.438334329863</t>
  </si>
  <si>
    <t>9219.134650146867</t>
  </si>
  <si>
    <t>9155.878732490904</t>
  </si>
  <si>
    <t>9178.325732550318</t>
  </si>
  <si>
    <t>9090.58573978592</t>
  </si>
  <si>
    <t>9143.637150454364</t>
  </si>
  <si>
    <t>9225.253163576755</t>
  </si>
  <si>
    <t>9206.890335004267</t>
  </si>
  <si>
    <t>9164.040698217284</t>
  </si>
  <si>
    <t>9064.062767557756</t>
  </si>
  <si>
    <t>9151.798205145391</t>
  </si>
  <si>
    <t>9190.822404485663</t>
  </si>
  <si>
    <t>9123.04592940875</t>
  </si>
  <si>
    <t>9207.253838110064</t>
  </si>
  <si>
    <t>9160.01392195759</t>
  </si>
  <si>
    <t>9199.035388191805</t>
  </si>
  <si>
    <t>9363.345169259039</t>
  </si>
  <si>
    <t>9412.63673702618</t>
  </si>
  <si>
    <t>9373.614359756612</t>
  </si>
  <si>
    <t>9394.151829716406</t>
  </si>
  <si>
    <t>9289.407362090651</t>
  </si>
  <si>
    <t>9311.999216771172</t>
  </si>
  <si>
    <t>9205.201275460044</t>
  </si>
  <si>
    <t>9172.340230281949</t>
  </si>
  <si>
    <t>9231.898255440605</t>
  </si>
  <si>
    <t>9348.969031390718</t>
  </si>
  <si>
    <t>9424.961223279832</t>
  </si>
  <si>
    <t>9404.420109178627</t>
  </si>
  <si>
    <t>9439.337361148153</t>
  </si>
  <si>
    <t>9402.366635493254</t>
  </si>
  <si>
    <t>9482.466685788468</t>
  </si>
  <si>
    <t>9578.997258672729</t>
  </si>
  <si>
    <t>9566.675505525134</t>
  </si>
  <si>
    <t>9591.319922855675</t>
  </si>
  <si>
    <t>9529.70660194094</t>
  </si>
  <si>
    <t>9435.230413777406</t>
  </si>
  <si>
    <t>9445.497782204273</t>
  </si>
  <si>
    <t>9420.851542803026</t>
  </si>
  <si>
    <t>9624.181879069121</t>
  </si>
  <si>
    <t>9636.50454325207</t>
  </si>
  <si>
    <t>9983.602635448839</t>
  </si>
  <si>
    <t>10176.663781217361</t>
  </si>
  <si>
    <t>10236.22636155278</t>
  </si>
  <si>
    <t>10406.69200849937</t>
  </si>
  <si>
    <t>10400.53158744325</t>
  </si>
  <si>
    <t>10230.063207390602</t>
  </si>
  <si>
    <t>10396.421906966445</t>
  </si>
  <si>
    <t>10509.384824510458</t>
  </si>
  <si>
    <t>10519.653103972678</t>
  </si>
  <si>
    <t>10468.30715148481</t>
  </si>
  <si>
    <t>10534.031974947058</t>
  </si>
  <si>
    <t>10548.40537970932</t>
  </si>
  <si>
    <t>10441.60743839819</t>
  </si>
  <si>
    <t>10482.686933494544</t>
  </si>
  <si>
    <t>10589.483052734966</t>
  </si>
  <si>
    <t>10747.631501710726</t>
  </si>
  <si>
    <t>10667.528718309453</t>
  </si>
  <si>
    <t>10741.466525477841</t>
  </si>
  <si>
    <t>10817.459628402308</t>
  </si>
  <si>
    <t>10946.851246464663</t>
  </si>
  <si>
    <t>11057.75977928795</t>
  </si>
  <si>
    <t>11086.512966059943</t>
  </si>
  <si>
    <t>10992.037688931763</t>
  </si>
  <si>
    <t>11016.68392833301</t>
  </si>
  <si>
    <t>11022.842527318424</t>
  </si>
  <si>
    <t>11074.190301876997</t>
  </si>
  <si>
    <t>11024.89964514521</t>
  </si>
  <si>
    <t>11051.597536161124</t>
  </si>
  <si>
    <t>11189.206693106384</t>
  </si>
  <si>
    <t>11113.211768111212</t>
  </si>
  <si>
    <t>11109.104820740466</t>
  </si>
  <si>
    <t>11119.372189167332</t>
  </si>
  <si>
    <t>11141.96677695391</t>
  </si>
  <si>
    <t>11090.342958683419</t>
  </si>
  <si>
    <t>10991.227778503058</t>
  </si>
  <si>
    <t>11005.683176447079</t>
  </si>
  <si>
    <t>11024.267386610316</t>
  </si>
  <si>
    <t>11102.732128447124</t>
  </si>
  <si>
    <t>10923.086889284996</t>
  </si>
  <si>
    <t>10943.736416593194</t>
  </si>
  <si>
    <t>10974.708885484784</t>
  </si>
  <si>
    <t>11092.407364793025</t>
  </si>
  <si>
    <t>11018.072346210787</t>
  </si>
  <si>
    <t>11071.760570590888</t>
  </si>
  <si>
    <t>10786.803288778165</t>
  </si>
  <si>
    <t>10838.42801808401</t>
  </si>
  <si>
    <t>10873.53021023017</t>
  </si>
  <si>
    <t>10970.579162230215</t>
  </si>
  <si>
    <t>11088.277641538458</t>
  </si>
  <si>
    <t>11228.69187633521</t>
  </si>
  <si>
    <t>11331.936779770138</t>
  </si>
  <si>
    <t>11340.197137314628</t>
  </si>
  <si>
    <t>11311.284519355882</t>
  </si>
  <si>
    <t>11269.990019916253</t>
  </si>
  <si>
    <t>11348.45476175306</t>
  </si>
  <si>
    <t>11369.104289061257</t>
  </si>
  <si>
    <t>11478.540588754304</t>
  </si>
  <si>
    <t>11424.855097480262</t>
  </si>
  <si>
    <t>11383.556042863867</t>
  </si>
  <si>
    <t>11319.548521041785</t>
  </si>
  <si>
    <t>11453.76498233295</t>
  </si>
  <si>
    <t>11468.219469241618</t>
  </si>
  <si>
    <t>11575.592273860408</t>
  </si>
  <si>
    <t>11662.31828427706</t>
  </si>
  <si>
    <t>11784.14648683987</t>
  </si>
  <si>
    <t>11757.30374120285</t>
  </si>
  <si>
    <t>11730.459173495123</t>
  </si>
  <si>
    <t>11796.534745568226</t>
  </si>
  <si>
    <t>11819.249590021383</t>
  </si>
  <si>
    <t>11837.832889149266</t>
  </si>
  <si>
    <t>11775.884307224675</t>
  </si>
  <si>
    <t>11815.118955731461</t>
  </si>
  <si>
    <t>11755.238424057889</t>
  </si>
  <si>
    <t>12046.38710212873</t>
  </si>
  <si>
    <t>11854.35087113219</t>
  </si>
  <si>
    <t>11868.806269076209</t>
  </si>
  <si>
    <t>11761.43346445742</t>
  </si>
  <si>
    <t>11728.393856350162</t>
  </si>
  <si>
    <t>11742.84834325883</t>
  </si>
  <si>
    <t>11738.718620004262</t>
  </si>
  <si>
    <t>11746.976244442692</t>
  </si>
  <si>
    <t>11691.226347059042</t>
  </si>
  <si>
    <t>11598.306207278214</t>
  </si>
  <si>
    <t>11278.247644354684</t>
  </si>
  <si>
    <t>11259.664345226802</t>
  </si>
  <si>
    <t>11255.53371093688</t>
  </si>
  <si>
    <t>11253.469304827271</t>
  </si>
  <si>
    <t>11177.068058064717</t>
  </si>
  <si>
    <t>11282.377367609253</t>
  </si>
  <si>
    <t>11141.214261752439</t>
  </si>
  <si>
    <t>11218.023652353078</t>
  </si>
  <si>
    <t>11089.319865982143</t>
  </si>
  <si>
    <t>11099.697469686707</t>
  </si>
  <si>
    <t>11081.013956670009</t>
  </si>
  <si>
    <t>10993.82605132945</t>
  </si>
  <si>
    <t>11058.177033479566</t>
  </si>
  <si>
    <t>11016.661152449187</t>
  </si>
  <si>
    <t>10939.849939777841</t>
  </si>
  <si>
    <t>10962.687774003638</t>
  </si>
  <si>
    <t>10923.244498401044</t>
  </si>
  <si>
    <t>10773.779127373506</t>
  </si>
  <si>
    <t>10890.030882541389</t>
  </si>
  <si>
    <t>10736.411190304754</t>
  </si>
  <si>
    <t>10713.57700022037</t>
  </si>
  <si>
    <t>10919.091999262653</t>
  </si>
  <si>
    <t>10883.802133833802</t>
  </si>
  <si>
    <t>11101.77280822055</t>
  </si>
  <si>
    <t>11220.100812957628</t>
  </si>
  <si>
    <t>11176.508682358055</t>
  </si>
  <si>
    <t>11043.647841671962</t>
  </si>
  <si>
    <t>11130.834835977168</t>
  </si>
  <si>
    <t>11103.849968825098</t>
  </si>
  <si>
    <t>11236.708076405132</t>
  </si>
  <si>
    <t>11257.466927955673</t>
  </si>
  <si>
    <t>11145.366760890829</t>
  </si>
  <si>
    <t>11193.115034770204</t>
  </si>
  <si>
    <t>11105.92530735894</t>
  </si>
  <si>
    <t>11186.88628606262</t>
  </si>
  <si>
    <t>11118.380982703407</t>
  </si>
  <si>
    <t>11070.634530894737</t>
  </si>
  <si>
    <t>11184.810036493423</t>
  </si>
  <si>
    <t>10873.421797023178</t>
  </si>
  <si>
    <t>10931.549496677824</t>
  </si>
  <si>
    <t>11006.281726673917</t>
  </si>
  <si>
    <t>11076.862368566972</t>
  </si>
  <si>
    <t>11149.520171064572</t>
  </si>
  <si>
    <t>11095.544059512964</t>
  </si>
  <si>
    <t>11047.798518739648</t>
  </si>
  <si>
    <t>11054.028178482587</t>
  </si>
  <si>
    <t>10960.613346505148</t>
  </si>
  <si>
    <t>11014.583991844638</t>
  </si>
  <si>
    <t>11147.443921495378</t>
  </si>
  <si>
    <t>11377.871182261946</t>
  </si>
  <si>
    <t>11369.566183985164</t>
  </si>
  <si>
    <t>11388.249697001864</t>
  </si>
  <si>
    <t>11367.491756486676</t>
  </si>
  <si>
    <t>11271.998852869334</t>
  </si>
  <si>
    <t>11249.163751749598</t>
  </si>
  <si>
    <t>11311.441217436577</t>
  </si>
  <si>
    <t>11263.694765627906</t>
  </si>
  <si>
    <t>10937.776423314705</t>
  </si>
  <si>
    <t>10987.598213657217</t>
  </si>
  <si>
    <t>11072.70986942858</t>
  </si>
  <si>
    <t>11248.042267230212</t>
  </si>
  <si>
    <t>11206.296805290911</t>
  </si>
  <si>
    <t>11235.52099734034</t>
  </si>
  <si>
    <t>11373.27956408347</t>
  </si>
  <si>
    <t>11389.976108995555</t>
  </si>
  <si>
    <t>11289.787729169513</t>
  </si>
  <si>
    <t>11348.230647056254</t>
  </si>
  <si>
    <t>11316.922006119454</t>
  </si>
  <si>
    <t>11204.20962329748</t>
  </si>
  <si>
    <t>11231.345722318127</t>
  </si>
  <si>
    <t>11298.137368178586</t>
  </si>
  <si>
    <t>11268.914998199863</t>
  </si>
  <si>
    <t>11258.479088232714</t>
  </si>
  <si>
    <t>11174.985431248051</t>
  </si>
  <si>
    <t>11352.405922078467</t>
  </si>
  <si>
    <t>11277.263726173582</t>
  </si>
  <si>
    <t>11417.113119051555</t>
  </si>
  <si>
    <t>11496.428767907946</t>
  </si>
  <si>
    <t>11341.970012111318</t>
  </si>
  <si>
    <t>11371.192382090041</t>
  </si>
  <si>
    <t>11415.025937058124</t>
  </si>
  <si>
    <t>11450.507119911079</t>
  </si>
  <si>
    <t>11458.858580990856</t>
  </si>
  <si>
    <t>11394.151384017769</t>
  </si>
  <si>
    <t>11485.99103587009</t>
  </si>
  <si>
    <t>11500.603131894806</t>
  </si>
  <si>
    <t>11508.950948833173</t>
  </si>
  <si>
    <t>11331.534102144169</t>
  </si>
  <si>
    <t>11262.653452219574</t>
  </si>
  <si>
    <t>11456.770487962074</t>
  </si>
  <si>
    <t>11429.63529997678</t>
  </si>
  <si>
    <t>11193.773713330333</t>
  </si>
  <si>
    <t>11185.42407432126</t>
  </si>
  <si>
    <t>11183.33689232783</t>
  </si>
  <si>
    <t>11239.69262822114</t>
  </si>
  <si>
    <t>11212.560173341906</t>
  </si>
  <si>
    <t>11220.907079244918</t>
  </si>
  <si>
    <t>11266.828727241786</t>
  </si>
  <si>
    <t>11243.867903243352</t>
  </si>
  <si>
    <t>11147.85388740417</t>
  </si>
  <si>
    <t>11166.638525345039</t>
  </si>
  <si>
    <t>11095.671604462366</t>
  </si>
  <si>
    <t>11016.353222499916</t>
  </si>
  <si>
    <t>11024.703772544342</t>
  </si>
  <si>
    <t>10805.539641845331</t>
  </si>
  <si>
    <t>10830.585825766488</t>
  </si>
  <si>
    <t>11018.443137599405</t>
  </si>
  <si>
    <t>11162.463250322826</t>
  </si>
  <si>
    <t>11260.566270226143</t>
  </si>
  <si>
    <t>11177.07534634754</t>
  </si>
  <si>
    <t>11494.341585914517</t>
  </si>
  <si>
    <t>11569.482870784048</t>
  </si>
  <si>
    <t>11615.405429816268</t>
  </si>
  <si>
    <t>11600.792422756202</t>
  </si>
  <si>
    <t>11588.270241830975</t>
  </si>
  <si>
    <t>11586.183059837545</t>
  </si>
  <si>
    <t>11700.983535688301</t>
  </si>
  <si>
    <t>11623.322327032725</t>
  </si>
  <si>
    <t>11646.410695980561</t>
  </si>
  <si>
    <t>11614.92713625601</t>
  </si>
  <si>
    <t>11621.226034685767</t>
  </si>
  <si>
    <t>11554.059953295278</t>
  </si>
  <si>
    <t>11682.094128681852</t>
  </si>
  <si>
    <t>11770.246820461103</t>
  </si>
  <si>
    <t>11780.740125655482</t>
  </si>
  <si>
    <t>11787.038113049886</t>
  </si>
  <si>
    <t>11730.367158924482</t>
  </si>
  <si>
    <t>11759.751693196016</t>
  </si>
  <si>
    <t>11707.279701012</t>
  </si>
  <si>
    <t>11579.246436660776</t>
  </si>
  <si>
    <t>11751.358324490007</t>
  </si>
  <si>
    <t>11776.542985784801</t>
  </si>
  <si>
    <t>11761.851629684386</t>
  </si>
  <si>
    <t>11795.434214861956</t>
  </si>
  <si>
    <t>11824.817838098137</t>
  </si>
  <si>
    <t>11812.224596415386</t>
  </si>
  <si>
    <t>11833.214850945558</t>
  </si>
  <si>
    <t>11917.170402854126</t>
  </si>
  <si>
    <t>11868.894639505439</t>
  </si>
  <si>
    <t>11910.872415459722</t>
  </si>
  <si>
    <t>11617.02707274438</t>
  </si>
  <si>
    <t>11455.409401144883</t>
  </si>
  <si>
    <t>11335.774060676435</t>
  </si>
  <si>
    <t>11230.82643216699</t>
  </si>
  <si>
    <t>11245.51961033811</t>
  </si>
  <si>
    <t>11277.002259027307</t>
  </si>
  <si>
    <t>11314.784717181616</t>
  </si>
  <si>
    <t>11272.806941227333</t>
  </si>
  <si>
    <t>11287.497386292394</t>
  </si>
  <si>
    <t>11297.991602522126</t>
  </si>
  <si>
    <t>11289.596411745411</t>
  </si>
  <si>
    <t>11293.793551616092</t>
  </si>
  <si>
    <t>11253.914801114826</t>
  </si>
  <si>
    <t>11526.772622406055</t>
  </si>
  <si>
    <t>11891.983008453273</t>
  </si>
  <si>
    <t>11973.84135697953</t>
  </si>
  <si>
    <t>11921.369364795513</t>
  </si>
  <si>
    <t>12074.589112512236</t>
  </si>
  <si>
    <t>11904.575339100671</t>
  </si>
  <si>
    <t>11856.304130928747</t>
  </si>
  <si>
    <t>12017.919069422185</t>
  </si>
  <si>
    <t>11999.028751380383</t>
  </si>
  <si>
    <t>12047.302692658366</t>
  </si>
  <si>
    <t>11858.400423275705</t>
  </si>
  <si>
    <t>11763.951566172756</t>
  </si>
  <si>
    <t>11837.41199081624</t>
  </si>
  <si>
    <t>11896.18197039466</t>
  </si>
  <si>
    <t>11850.00523249899</t>
  </si>
  <si>
    <t>11843.707245104584</t>
  </si>
  <si>
    <t>11829.016800039524</t>
  </si>
  <si>
    <t>11734.565209830516</t>
  </si>
  <si>
    <t>11747.15936254862</t>
  </si>
  <si>
    <t>11785.150447798736</t>
  </si>
  <si>
    <t>11707.058319421252</t>
  </si>
  <si>
    <t>11802.03648806422</t>
  </si>
  <si>
    <t>11913.89796386661</t>
  </si>
  <si>
    <t>12002.544436807117</t>
  </si>
  <si>
    <t>12074.30486948214</t>
  </si>
  <si>
    <t>12091.18999871227</t>
  </si>
  <si>
    <t>12171.392996002358</t>
  </si>
  <si>
    <t>12260.038557907512</t>
  </si>
  <si>
    <t>12361.349333288292</t>
  </si>
  <si>
    <t>12424.669023418957</t>
  </si>
  <si>
    <t>12464.770066546325</t>
  </si>
  <si>
    <t>12289.58890061327</t>
  </si>
  <si>
    <t>12249.486946450548</t>
  </si>
  <si>
    <t>12314.91568342311</t>
  </si>
  <si>
    <t>12483.765153653707</t>
  </si>
  <si>
    <t>12466.880024423577</t>
  </si>
  <si>
    <t>12587.186797947092</t>
  </si>
  <si>
    <t>12635.730405689525</t>
  </si>
  <si>
    <t>12663.168057411971</t>
  </si>
  <si>
    <t>12637.84127460213</t>
  </si>
  <si>
    <t>12513.315496359462</t>
  </si>
  <si>
    <t>12458.43745980851</t>
  </si>
  <si>
    <t>12525.977976729031</t>
  </si>
  <si>
    <t>12407.782983153475</t>
  </si>
  <si>
    <t>11926.562266306884</t>
  </si>
  <si>
    <t>11964.552440521647</t>
  </si>
  <si>
    <t>11510.768464362152</t>
  </si>
  <si>
    <t>11742.93762472341</t>
  </si>
  <si>
    <t>11789.370363553238</t>
  </si>
  <si>
    <t>11825.252401961456</t>
  </si>
  <si>
    <t>12072.193089534183</t>
  </si>
  <si>
    <t>12027.869397546254</t>
  </si>
  <si>
    <t>12135.5136907002</t>
  </si>
  <si>
    <t>11987.768354418886</t>
  </si>
  <si>
    <t>11852.690053683904</t>
  </si>
  <si>
    <t>12110.1841747843</t>
  </si>
  <si>
    <t>12184.058209477986</t>
  </si>
  <si>
    <t>12008.875221474225</t>
  </si>
  <si>
    <t>11871.68331872058</t>
  </si>
  <si>
    <t>11620.521804357997</t>
  </si>
  <si>
    <t>11671.176281013035</t>
  </si>
  <si>
    <t>11831.582275593211</t>
  </si>
  <si>
    <t>11723.941626580676</t>
  </si>
  <si>
    <t>11783.037756815425</t>
  </si>
  <si>
    <t>12065.862304867076</t>
  </si>
  <si>
    <t>11827.36327087406</t>
  </si>
  <si>
    <t>11641.628671413337</t>
  </si>
  <si>
    <t>11660.624669556071</t>
  </si>
  <si>
    <t>11639.515069394673</t>
  </si>
  <si>
    <t>11542.42876494516</t>
  </si>
  <si>
    <t>11500.21411979913</t>
  </si>
  <si>
    <t>11489.663419377519</t>
  </si>
  <si>
    <t>11088.643877750312</t>
  </si>
  <si>
    <t>10793.1586713998</t>
  </si>
  <si>
    <t>11223.724000556</t>
  </si>
  <si>
    <t>10921.90800953838</t>
  </si>
  <si>
    <t>11030.199137792866</t>
  </si>
  <si>
    <t>11121.504922928405</t>
  </si>
  <si>
    <t>10947.3860242168</t>
  </si>
  <si>
    <t>11072.667961802348</t>
  </si>
  <si>
    <t>11159.726500122799</t>
  </si>
  <si>
    <t>11244.662326071057</t>
  </si>
  <si>
    <t>11074.79067417454</t>
  </si>
  <si>
    <t>11140.617533596307</t>
  </si>
  <si>
    <t>11132.122128930776</t>
  </si>
  <si>
    <t>11278.637567485714</t>
  </si>
  <si>
    <t>11217.058865914389</t>
  </si>
  <si>
    <t>11314.734610237208</t>
  </si>
  <si>
    <t>11348.639416839105</t>
  </si>
  <si>
    <t>11362.603461603405</t>
  </si>
  <si>
    <t>11232.920436326758</t>
  </si>
  <si>
    <t>11326.692757647637</t>
  </si>
  <si>
    <t>11350.633794180532</t>
  </si>
  <si>
    <t>11352.629022365536</t>
  </si>
  <si>
    <t>11506.252233331503</t>
  </si>
  <si>
    <t>11592.043641912367</t>
  </si>
  <si>
    <t>11550.144700870862</t>
  </si>
  <si>
    <t>11406.495929142762</t>
  </si>
  <si>
    <t>11374.576532400579</t>
  </si>
  <si>
    <t>11244.892656280357</t>
  </si>
  <si>
    <t>11182.61516075739</t>
  </si>
  <si>
    <t>11158.506508040082</t>
  </si>
  <si>
    <t>11162.523340560936</t>
  </si>
  <si>
    <t>11144.444616264578</t>
  </si>
  <si>
    <t>11283.06320077317</t>
  </si>
  <si>
    <t>11333.287646202847</t>
  </si>
  <si>
    <t>11293.107409184244</t>
  </si>
  <si>
    <t>11383.512091632525</t>
  </si>
  <si>
    <t>11387.529774996954</t>
  </si>
  <si>
    <t>11262.973082263868</t>
  </si>
  <si>
    <t>10959.615866316435</t>
  </si>
  <si>
    <t>10752.693261238232</t>
  </si>
  <si>
    <t>10696.43803654403</t>
  </si>
  <si>
    <t>10788.853262361677</t>
  </si>
  <si>
    <t>11176.587784867168</t>
  </si>
  <si>
    <t>11021.89591437013</t>
  </si>
  <si>
    <t>11096.229012517115</t>
  </si>
  <si>
    <t>10881.266786492171</t>
  </si>
  <si>
    <t>10869.21203471173</t>
  </si>
  <si>
    <t>10650.234677853085</t>
  </si>
  <si>
    <t>10849.123617889582</t>
  </si>
  <si>
    <t>10776.799361424812</t>
  </si>
  <si>
    <t>10907.382579204543</t>
  </si>
  <si>
    <t>11060.066458862942</t>
  </si>
  <si>
    <t>11050.021399608291</t>
  </si>
  <si>
    <t>11009.840311746113</t>
  </si>
  <si>
    <t>11064.084142227372</t>
  </si>
  <si>
    <t>11124.352796068124</t>
  </si>
  <si>
    <t>11112.30059681841</t>
  </si>
  <si>
    <t>11226.811379453271</t>
  </si>
  <si>
    <t>11180.605468231599</t>
  </si>
  <si>
    <t>11335.297338728637</t>
  </si>
  <si>
    <t>11397.574834251605</t>
  </si>
  <si>
    <t>11530.166893713551</t>
  </si>
  <si>
    <t>11582.400180825443</t>
  </si>
  <si>
    <t>11598.472615970315</t>
  </si>
  <si>
    <t>11419.674645286697</t>
  </si>
  <si>
    <t>11301.144477600255</t>
  </si>
  <si>
    <t>11429.71715201062</t>
  </si>
  <si>
    <t>11341.323863775282</t>
  </si>
  <si>
    <t>11455.835497253718</t>
  </si>
  <si>
    <t>11405.611902667617</t>
  </si>
  <si>
    <t>11489.988358382101</t>
  </si>
  <si>
    <t>11477.933606601659</t>
  </si>
  <si>
    <t>11116.317429339264</t>
  </si>
  <si>
    <t>10947.56196537957</t>
  </si>
  <si>
    <t>10710.503331693839</t>
  </si>
  <si>
    <t>10618.090658406918</t>
  </si>
  <si>
    <t>10620.098649245558</t>
  </si>
  <si>
    <t>10431.255619307289</t>
  </si>
  <si>
    <t>10342.858076854072</t>
  </si>
  <si>
    <t>10180.13169047175</t>
  </si>
  <si>
    <t>10043.521947645373</t>
  </si>
  <si>
    <t>9834.585395823498</t>
  </si>
  <si>
    <t>9744.183265905946</t>
  </si>
  <si>
    <t>9511.141464741067</t>
  </si>
  <si>
    <t>9340.377159099158</t>
  </si>
  <si>
    <t>9667.842176920321</t>
  </si>
  <si>
    <t>9720.075464032214</t>
  </si>
  <si>
    <t>9705.897857530415</t>
  </si>
  <si>
    <t>9780.040773947127</t>
  </si>
  <si>
    <t>9826.083372847206</t>
  </si>
  <si>
    <t>9808.375589508287</t>
  </si>
  <si>
    <t>9849.10614868405</t>
  </si>
  <si>
    <t>9898.68912314247</t>
  </si>
  <si>
    <t>9811.916703260029</t>
  </si>
  <si>
    <t>9799.520221452021</t>
  </si>
  <si>
    <t>9602.956296817305</t>
  </si>
  <si>
    <t>9723.375571985222</t>
  </si>
  <si>
    <t>9710.978351983811</t>
  </si>
  <si>
    <t>9718.0613176807</t>
  </si>
  <si>
    <t>9735.770577406423</t>
  </si>
  <si>
    <t>9742.853543103312</t>
  </si>
  <si>
    <t>9696.812420590037</t>
  </si>
  <si>
    <t>9686.185388367798</t>
  </si>
  <si>
    <t>9752.177663970157</t>
  </si>
  <si>
    <t>9827.087315874593</t>
  </si>
  <si>
    <t>9935.881521340103</t>
  </si>
  <si>
    <t>9921.614457450187</t>
  </si>
  <si>
    <t>9978.687142170265</t>
  </si>
  <si>
    <t>10055.380269335114</t>
  </si>
  <si>
    <t>9951.935013264043</t>
  </si>
  <si>
    <t>9994.739895900804</t>
  </si>
  <si>
    <t>9966.203553540765</t>
  </si>
  <si>
    <t>10017.926550673</t>
  </si>
  <si>
    <t>10041.1132054452</t>
  </si>
  <si>
    <t>9955.50122559147</t>
  </si>
  <si>
    <t>9941.234161701554</t>
  </si>
  <si>
    <t>10151.693100751332</t>
  </si>
  <si>
    <t>10324.696106558788</t>
  </si>
  <si>
    <t>10290.810076610906</t>
  </si>
  <si>
    <t>10349.665498397997</t>
  </si>
  <si>
    <t>10474.513933980852</t>
  </si>
  <si>
    <t>10574.392977724496</t>
  </si>
  <si>
    <t>10569.041813749851</t>
  </si>
  <si>
    <t>10715.291952457681</t>
  </si>
  <si>
    <t>10658.2192677376</t>
  </si>
  <si>
    <t>10672.487808014323</t>
  </si>
  <si>
    <t>10674.271283274737</t>
  </si>
  <si>
    <t>10413.874298739944</t>
  </si>
  <si>
    <t>10367.50172738895</t>
  </si>
  <si>
    <t>9943.016898768567</t>
  </si>
  <si>
    <t>10033.978566210137</t>
  </si>
  <si>
    <t>9864.541034536705</t>
  </si>
  <si>
    <t>9926.96488323143</t>
  </si>
  <si>
    <t>9896.645803804378</t>
  </si>
  <si>
    <t>9798.55023532115</t>
  </si>
  <si>
    <t>9903.778966652635</t>
  </si>
  <si>
    <t>9559.554215717932</t>
  </si>
  <si>
    <t>9627.3284901939</t>
  </si>
  <si>
    <t>9805.684874556211</t>
  </si>
  <si>
    <t>9875.241147905792</t>
  </si>
  <si>
    <t>9689.753077082029</t>
  </si>
  <si>
    <t>9730.775222651777</t>
  </si>
  <si>
    <t>9764.662728986463</t>
  </si>
  <si>
    <t>9568.471592020005</t>
  </si>
  <si>
    <t>9629.11344184112</t>
  </si>
  <si>
    <t>9584.523607557141</t>
  </si>
  <si>
    <t>9680.835700779955</t>
  </si>
  <si>
    <t>9825.30162603397</t>
  </si>
  <si>
    <t>9878.808836620025</t>
  </si>
  <si>
    <t>9759.313041398622</t>
  </si>
  <si>
    <t>9837.788905630483</t>
  </si>
  <si>
    <t>9982.254830884498</t>
  </si>
  <si>
    <t>10007.224222723707</t>
  </si>
  <si>
    <t>10274.755846493563</t>
  </si>
  <si>
    <t>10444.1948545538</t>
  </si>
  <si>
    <t>10460.246131897533</t>
  </si>
  <si>
    <t>10421.008199781601</t>
  </si>
  <si>
    <t>10483.43278666973</t>
  </si>
  <si>
    <t>10451.328755595461</t>
  </si>
  <si>
    <t>10453.11149266247</t>
  </si>
  <si>
    <t>10433.492526604507</t>
  </si>
  <si>
    <t>10369.284464455963</t>
  </si>
  <si>
    <t>10412.089347092724</t>
  </si>
  <si>
    <t>10422.791675042017</t>
  </si>
  <si>
    <t>10392.471857421562</t>
  </si>
  <si>
    <t>10442.790810702265</t>
  </si>
  <si>
    <t>10426.616993253718</t>
  </si>
  <si>
    <t>10146.265164662826</t>
  </si>
  <si>
    <t>9984.523299210348</t>
  </si>
  <si>
    <t>10015.073433172378</t>
  </si>
  <si>
    <t>10201.974406168507</t>
  </si>
  <si>
    <t>10173.221773141537</t>
  </si>
  <si>
    <t>9894.665969098902</t>
  </si>
  <si>
    <t>9936.000370477903</t>
  </si>
  <si>
    <t>10009.6831449474</t>
  </si>
  <si>
    <t>10090.552970383535</t>
  </si>
  <si>
    <t>10052.812832681255</t>
  </si>
  <si>
    <t>10142.669424599299</t>
  </si>
  <si>
    <t>10288.236734409827</t>
  </si>
  <si>
    <t>10313.397318340281</t>
  </si>
  <si>
    <t>10378.094064521274</t>
  </si>
  <si>
    <t>10579.372092224288</t>
  </si>
  <si>
    <t>10662.041633175691</t>
  </si>
  <si>
    <t>10649.461341210465</t>
  </si>
  <si>
    <t>10600.939150671424</t>
  </si>
  <si>
    <t>10678.214712430836</t>
  </si>
  <si>
    <t>10728.534403904941</t>
  </si>
  <si>
    <t>10786.04336092589</t>
  </si>
  <si>
    <t>10746.504245901744</t>
  </si>
  <si>
    <t>10829.173786853149</t>
  </si>
  <si>
    <t>10929.812431607956</t>
  </si>
  <si>
    <t>11010.682995237492</t>
  </si>
  <si>
    <t>11041.234605586329</t>
  </si>
  <si>
    <t>11102.336349897196</t>
  </si>
  <si>
    <t>11066.395189516783</t>
  </si>
  <si>
    <t>11019.669023525998</t>
  </si>
  <si>
    <t>10990.915652305626</t>
  </si>
  <si>
    <t>11014.277997107616</t>
  </si>
  <si>
    <t>11007.090207947576</t>
  </si>
  <si>
    <t>11100.541063542341</t>
  </si>
  <si>
    <t>11185.0058908486</t>
  </si>
  <si>
    <t>11159.845306918145</t>
  </si>
  <si>
    <t>11104.13458902566</t>
  </si>
  <si>
    <t>11172.424860689971</t>
  </si>
  <si>
    <t>11273.064243638179</t>
  </si>
  <si>
    <t>11231.729842259178</t>
  </si>
  <si>
    <t>11249.701898836189</t>
  </si>
  <si>
    <t>11298.224089375233</t>
  </si>
  <si>
    <t>11269.469979961457</t>
  </si>
  <si>
    <t>11220.947051229012</t>
  </si>
  <si>
    <t>11071.786215935164</t>
  </si>
  <si>
    <t>11140.077225792877</t>
  </si>
  <si>
    <t>11192.192941815238</t>
  </si>
  <si>
    <t>11289.23953747353</t>
  </si>
  <si>
    <t>11264.078953543076</t>
  </si>
  <si>
    <t>11255.094401641374</t>
  </si>
  <si>
    <t>11129.294434762714</t>
  </si>
  <si>
    <t>11362.922311943026</t>
  </si>
  <si>
    <t>11312.60188227552</t>
  </si>
  <si>
    <t>11382.690393068295</t>
  </si>
  <si>
    <t>11386.283918551615</t>
  </si>
  <si>
    <t>11280.253509185024</t>
  </si>
  <si>
    <t>11265.876454478137</t>
  </si>
  <si>
    <t>11222.746028550879</t>
  </si>
  <si>
    <t>11188.600154525322</t>
  </si>
  <si>
    <t>11204.773233780468</t>
  </si>
  <si>
    <t>11291.037038408593</t>
  </si>
  <si>
    <t>11215.55602481063</t>
  </si>
  <si>
    <t>11190.219012656982</t>
  </si>
  <si>
    <t>11211.936662558224</t>
  </si>
  <si>
    <t>11195.648425132293</t>
  </si>
  <si>
    <t>11070.76824723313</t>
  </si>
  <si>
    <t>10925.979731462228</t>
  </si>
  <si>
    <t>10826.43730391012</t>
  </si>
  <si>
    <t>10804.719654008877</t>
  </si>
  <si>
    <t>10808.339016261283</t>
  </si>
  <si>
    <t>10737.753701308633</t>
  </si>
  <si>
    <t>10744.994640393654</t>
  </si>
  <si>
    <t>10723.276252299007</t>
  </si>
  <si>
    <t>10430.079120311393</t>
  </si>
  <si>
    <t>10469.895057861475</t>
  </si>
  <si>
    <t>10498.852908654335</t>
  </si>
  <si>
    <t>10330.535954565883</t>
  </si>
  <si>
    <t>10424.648969642682</t>
  </si>
  <si>
    <t>10413.790144692059</t>
  </si>
  <si>
    <t>10225.564852731866</t>
  </si>
  <si>
    <t>10171.269251591952</t>
  </si>
  <si>
    <t>10229.184214984272</t>
  </si>
  <si>
    <t>10182.128076542574</t>
  </si>
  <si>
    <t>10299.76879174352</t>
  </si>
  <si>
    <t>10113.355026393036</t>
  </si>
  <si>
    <t>10198.416313968506</t>
  </si>
  <si>
    <t>10294.340117461614</t>
  </si>
  <si>
    <t>10471.70584627778</t>
  </si>
  <si>
    <t>10399.311957489032</t>
  </si>
  <si>
    <t>10366.73400625036</t>
  </si>
  <si>
    <t>10370.353368502767</t>
  </si>
  <si>
    <t>10422.838919419777</t>
  </si>
  <si>
    <t>10401.121269518533</t>
  </si>
  <si>
    <t>10468.085745831972</t>
  </si>
  <si>
    <t>10455.416870658446</t>
  </si>
  <si>
    <t>10390.26170637451</t>
  </si>
  <si>
    <t>10354.064392883432</t>
  </si>
  <si>
    <t>10088.016537852582</t>
  </si>
  <si>
    <t>9660.889715044686</t>
  </si>
  <si>
    <t>9469.045799025489</t>
  </si>
  <si>
    <t>9081.73639015448</t>
  </si>
  <si>
    <t>8886.272373689473</t>
  </si>
  <si>
    <t>9197.567055132522</t>
  </si>
  <si>
    <t>8824.736571657942</t>
  </si>
  <si>
    <t>8926.088311239555</t>
  </si>
  <si>
    <t>8404.849211548264</t>
  </si>
  <si>
    <t>8164.139106864464</t>
  </si>
  <si>
    <t>7318.004622994374</t>
  </si>
  <si>
    <t>7169.05529874815</t>
  </si>
  <si>
    <t>7248.284299913001</t>
  </si>
  <si>
    <t>7401.985467484931</t>
  </si>
  <si>
    <t>7362.371590831514</t>
  </si>
  <si>
    <t>7240.360401510103</t>
  </si>
  <si>
    <t>7237.19209000696</t>
  </si>
  <si>
    <t>7145.286099255488</t>
  </si>
  <si>
    <t>7213.422890514298</t>
  </si>
  <si>
    <t>7579.457706336548</t>
  </si>
  <si>
    <t>7465.368543631011</t>
  </si>
  <si>
    <t>7390.893881507898</t>
  </si>
  <si>
    <t>7232.437750965221</t>
  </si>
  <si>
    <t>7397.2317523722</t>
  </si>
  <si>
    <t>7511.3209150777375</t>
  </si>
  <si>
    <t>7574.703367294809</t>
  </si>
  <si>
    <t>7484.382780152925</t>
  </si>
  <si>
    <t>7512.90507082931</t>
  </si>
  <si>
    <t>7650.762185169492</t>
  </si>
  <si>
    <t>7693.5449972550605</t>
  </si>
  <si>
    <t>7649.177405488913</t>
  </si>
  <si>
    <t>7485.968183762513</t>
  </si>
  <si>
    <t>7546.181076618424</t>
  </si>
  <si>
    <t>7571.53380793365</t>
  </si>
  <si>
    <t>7560.441598027609</t>
  </si>
  <si>
    <t>7493.8908343073945</t>
  </si>
  <si>
    <t>7568.365496430507</t>
  </si>
  <si>
    <t>7609.563528835495</t>
  </si>
  <si>
    <t>7790.202831332239</t>
  </si>
  <si>
    <t>7752.173734359401</t>
  </si>
  <si>
    <t>7779.111245355206</t>
  </si>
  <si>
    <t>7695.129776935641</t>
  </si>
  <si>
    <t>7765.491499037343</t>
  </si>
  <si>
    <t>7835.852597210037</t>
  </si>
  <si>
    <t>7760.694108894045</t>
  </si>
  <si>
    <t>7784.680435681526</t>
  </si>
  <si>
    <t>8222.839573053367</t>
  </si>
  <si>
    <t>8379.55431773443</t>
  </si>
  <si>
    <t>8272.411980605102</t>
  </si>
  <si>
    <t>8275.610864629642</t>
  </si>
  <si>
    <t>8325.184520039396</t>
  </si>
  <si>
    <t>8302.795451512655</t>
  </si>
  <si>
    <t>8266.016084343046</t>
  </si>
  <si>
    <t>8125.293264068651</t>
  </si>
  <si>
    <t>8072.522596421382</t>
  </si>
  <si>
    <t>7674.342334172699</t>
  </si>
  <si>
    <t>7688.7332567445765</t>
  </si>
  <si>
    <t>7719.117351581138</t>
  </si>
  <si>
    <t>7703.124803245462</t>
  </si>
  <si>
    <t>7611.975638380819</t>
  </si>
  <si>
    <t>7231.3851827285525</t>
  </si>
  <si>
    <t>7384.901043385076</t>
  </si>
  <si>
    <t>7237.781078990608</t>
  </si>
  <si>
    <t>7221.790402441957</t>
  </si>
  <si>
    <t>7461.658037819827</t>
  </si>
  <si>
    <t>7538.415656183584</t>
  </si>
  <si>
    <t>7791.0775798015975</t>
  </si>
  <si>
    <t>7797.474099992662</t>
  </si>
  <si>
    <t>7965.381507150071</t>
  </si>
  <si>
    <t>7998.963238153156</t>
  </si>
  <si>
    <t>7957.385232982233</t>
  </si>
  <si>
    <t>7941.394556433582</t>
  </si>
  <si>
    <t>8003.760004367446</t>
  </si>
  <si>
    <t>8165.2715152628</t>
  </si>
  <si>
    <t>8269.213720509571</t>
  </si>
  <si>
    <t>8230.835223292197</t>
  </si>
  <si>
    <t>8384.35108394872</t>
  </si>
  <si>
    <t>8531.46980048517</t>
  </si>
  <si>
    <t>8638.611513685493</t>
  </si>
  <si>
    <t>8830.505871559391</t>
  </si>
  <si>
    <t>8641.809773781024</t>
  </si>
  <si>
    <t>8381.152823853188</t>
  </si>
  <si>
    <t>8566.650661536023</t>
  </si>
  <si>
    <t>8485.096276957975</t>
  </si>
  <si>
    <t>8544.2628408673</t>
  </si>
  <si>
    <t>8776.136073864356</t>
  </si>
  <si>
    <t>9028.796749624355</t>
  </si>
  <si>
    <t>8844.898041989283</t>
  </si>
  <si>
    <t>8985.620238334672</t>
  </si>
  <si>
    <t>8916.858270209745</t>
  </si>
  <si>
    <t>9123.145422442543</t>
  </si>
  <si>
    <t>9017.602839289993</t>
  </si>
  <si>
    <t>8995.215018621268</t>
  </si>
  <si>
    <t>9099.157847797047</t>
  </si>
  <si>
    <t>9383.801748441372</t>
  </si>
  <si>
    <t>9214.293963378179</t>
  </si>
  <si>
    <t>9059.180220531907</t>
  </si>
  <si>
    <t>8953.638261308362</t>
  </si>
  <si>
    <t>8936.048454711945</t>
  </si>
  <si>
    <t>9163.123049707687</t>
  </si>
  <si>
    <t>9374.206344225768</t>
  </si>
  <si>
    <t>9276.660659170062</t>
  </si>
  <si>
    <t>9387.839193052801</t>
  </si>
  <si>
    <t>9297.60720383007</t>
  </si>
  <si>
    <t>9381.394630328115</t>
  </si>
  <si>
    <t>9468.404026223998</t>
  </si>
  <si>
    <t>9445.845872936065</t>
  </si>
  <si>
    <t>9539.301079414654</t>
  </si>
  <si>
    <t>9534.466877459876</t>
  </si>
  <si>
    <t>9616.643319259001</t>
  </si>
  <si>
    <t>9679.482953239025</t>
  </si>
  <si>
    <t>9510.297739473022</t>
  </si>
  <si>
    <t>9663.370610533795</t>
  </si>
  <si>
    <t>9461.959463499312</t>
  </si>
  <si>
    <t>9708.486293180657</t>
  </si>
  <si>
    <t>9685.928763821728</t>
  </si>
  <si>
    <t>9444.234888237144</t>
  </si>
  <si>
    <t>9568.30504328529</t>
  </si>
  <si>
    <t>9434.5671082566</t>
  </si>
  <si>
    <t>9606.975539278461</t>
  </si>
  <si>
    <t>9697.207528501192</t>
  </si>
  <si>
    <t>9782.605939698158</t>
  </si>
  <si>
    <t>9887.34053478522</t>
  </si>
  <si>
    <t>10058.136733250143</t>
  </si>
  <si>
    <t>9948.568560137312</t>
  </si>
  <si>
    <t>9938.901404085776</t>
  </si>
  <si>
    <t>10149.980955029812</t>
  </si>
  <si>
    <t>10116.143413133403</t>
  </si>
  <si>
    <t>10285.328626899405</t>
  </si>
  <si>
    <t>10274.049862219945</t>
  </si>
  <si>
    <t>10241.823928951464</t>
  </si>
  <si>
    <t>10077.472917140236</t>
  </si>
  <si>
    <t>9982.406102033721</t>
  </si>
  <si>
    <t>10230.545164272</t>
  </si>
  <si>
    <t>10361.059882044836</t>
  </si>
  <si>
    <t>10409.398158018546</t>
  </si>
  <si>
    <t>10190.263059650904</t>
  </si>
  <si>
    <t>10064.581919903838</t>
  </si>
  <si>
    <t>9993.68549064219</t>
  </si>
  <si>
    <t>10112.920819806557</t>
  </si>
  <si>
    <t>10120.976991159172</t>
  </si>
  <si>
    <t>9996.90808396904</t>
  </si>
  <si>
    <t>10009.798457276433</t>
  </si>
  <si>
    <t>10172.539108317746</t>
  </si>
  <si>
    <t>10178.983671042435</t>
  </si>
  <si>
    <t>10212.821212938841</t>
  </si>
  <si>
    <t>10161.259719709273</t>
  </si>
  <si>
    <t>10156.426141683507</t>
  </si>
  <si>
    <t>10177.372686343515</t>
  </si>
  <si>
    <t>10140.31255112026</t>
  </si>
  <si>
    <t>10100.030446499164</t>
  </si>
  <si>
    <t>9932.456217432082</t>
  </si>
  <si>
    <t>9829.333230972949</t>
  </si>
  <si>
    <t>9914.732266098923</t>
  </si>
  <si>
    <t>9756.825193083376</t>
  </si>
  <si>
    <t>9813.22026433871</t>
  </si>
  <si>
    <t>9801.941499659246</t>
  </si>
  <si>
    <t>9363.670055065948</t>
  </si>
  <si>
    <t>9205.763605979406</t>
  </si>
  <si>
    <t>9405.56314438596</t>
  </si>
  <si>
    <t>9399.117957732265</t>
  </si>
  <si>
    <t>9431.344514929751</t>
  </si>
  <si>
    <t>9550.579844094118</t>
  </si>
  <si>
    <t>9706.874684552728</t>
  </si>
  <si>
    <t>9656.925423880097</t>
  </si>
  <si>
    <t>9582.260463409515</t>
  </si>
  <si>
    <t>9632.577842196926</t>
  </si>
  <si>
    <t>9731.589760421673</t>
  </si>
  <si>
    <t>9729.96629714259</t>
  </si>
  <si>
    <t>9476.755939926454</t>
  </si>
  <si>
    <t>9473.510261226307</t>
  </si>
  <si>
    <t>9319.311822234919</t>
  </si>
  <si>
    <t>9624.461773659532</t>
  </si>
  <si>
    <t>9635.82476875509</t>
  </si>
  <si>
    <t>9932.858651642306</t>
  </si>
  <si>
    <t>9665.040244559474</t>
  </si>
  <si>
    <t>9233.285114526796</t>
  </si>
  <si>
    <t>9489.741774372087</t>
  </si>
  <si>
    <t>9669.910010467713</t>
  </si>
  <si>
    <t>9444.294161492915</t>
  </si>
  <si>
    <t>9429.68548769721</t>
  </si>
  <si>
    <t>9504.349824238783</t>
  </si>
  <si>
    <t>9499.480682259553</t>
  </si>
  <si>
    <t>9481.626329763702</t>
  </si>
  <si>
    <t>9546.5511344888</t>
  </si>
  <si>
    <t>9400.468764034806</t>
  </si>
  <si>
    <t>9333.920496030623</t>
  </si>
  <si>
    <t>9457.278748080527</t>
  </si>
  <si>
    <t>9322.558124864077</t>
  </si>
  <si>
    <t>9637.447608105162</t>
  </si>
  <si>
    <t>9643.940213363476</t>
  </si>
  <si>
    <t>9746.19718635936</t>
  </si>
  <si>
    <t>9927.989509663079</t>
  </si>
  <si>
    <t>9937.727793621536</t>
  </si>
  <si>
    <t>9835.470820625651</t>
  </si>
  <si>
    <t>9598.491976555295</t>
  </si>
  <si>
    <t>9483.249169113777</t>
  </si>
  <si>
    <t>9368.006361672258</t>
  </si>
  <si>
    <t>9423.192882438896</t>
  </si>
  <si>
    <t>BuySell</t>
  </si>
  <si>
    <t>buy</t>
  </si>
  <si>
    <t>35.83941345335397</t>
  </si>
  <si>
    <t>34.81141920450464</t>
  </si>
  <si>
    <t>47.65755244331333</t>
  </si>
  <si>
    <t>46.7816717690893</t>
  </si>
  <si>
    <t>40.852198065740524</t>
  </si>
  <si>
    <t>sell</t>
  </si>
  <si>
    <t>33.763498164962854</t>
  </si>
  <si>
    <t>46.82800712360982</t>
  </si>
  <si>
    <t>42.23201039271158</t>
  </si>
  <si>
    <t>37.069872659988754</t>
  </si>
  <si>
    <t>Trades - Net Profit/Loss</t>
  </si>
  <si>
    <t>pnlplus</t>
  </si>
  <si>
    <t>2521.583466355239</t>
  </si>
  <si>
    <t>pnlminus</t>
  </si>
  <si>
    <t>-1141.022222797971</t>
  </si>
  <si>
    <t>-1648.3328738050222</t>
  </si>
  <si>
    <t>-2369.856222635536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</si>
  <si>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</si>
  <si>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</si>
  <si>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</si>
  <si>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</si>
  <si>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</si>
  <si>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</si>
  <si>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</si>
  <si>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</si>
  <si>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</si>
  <si>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</si>
  <si>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</si>
  <si>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</si>
  <si>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</si>
  <si>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</si>
  <si>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12204.87</t>
  </si>
  <si>
    <t xml:space="preserve"> percD</t>
  </si>
  <si>
    <t xml:space="preserve"> percDSlow</t>
  </si>
  <si>
    <t>37.426717151024015</t>
  </si>
  <si>
    <t>36.16625814199255</t>
  </si>
  <si>
    <t>35.91910161721582</t>
  </si>
  <si>
    <t>36.22391421472488</t>
  </si>
  <si>
    <t>36.14977328565644</t>
  </si>
  <si>
    <t>35.408321228737826</t>
  </si>
  <si>
    <t>34.197289564848106</t>
  </si>
  <si>
    <t>33.96661528559454</t>
  </si>
  <si>
    <t>34.26320100739007</t>
  </si>
  <si>
    <t>35.54837322345091</t>
  </si>
  <si>
    <t>35.375371136676215</t>
  </si>
  <si>
    <t>34.69982376046948</t>
  </si>
  <si>
    <t>34.57626368001202</t>
  </si>
  <si>
    <t>34.765731844765696</t>
  </si>
  <si>
    <t>36.504032314644164</t>
  </si>
  <si>
    <t>36.3227783472996</t>
  </si>
  <si>
    <t>36.718219658512425</t>
  </si>
  <si>
    <t>36.52050042296981</t>
  </si>
  <si>
    <t>36.7758901905368</t>
  </si>
  <si>
    <t>37.01478733681698</t>
  </si>
  <si>
    <t>36.635836583594575</t>
  </si>
  <si>
    <t>36.314539860425455</t>
  </si>
  <si>
    <t>36.61111180571941</t>
  </si>
  <si>
    <t>36.693499148861</t>
  </si>
  <si>
    <t>36.8912084277752</t>
  </si>
  <si>
    <t>36.90770950881322</t>
  </si>
  <si>
    <t>36.75118610866969</t>
  </si>
  <si>
    <t>36.76764945281662</t>
  </si>
  <si>
    <t>36.66879635967224</t>
  </si>
  <si>
    <t>36.775895610331304</t>
  </si>
  <si>
    <t>36.64407516837409</t>
  </si>
  <si>
    <t>36.35572676783655</t>
  </si>
  <si>
    <t>36.66879455391418</t>
  </si>
  <si>
    <t>36.81707087764625</t>
  </si>
  <si>
    <t>36.915938630583945</t>
  </si>
  <si>
    <t>36.75118366526778</t>
  </si>
  <si>
    <t>36.99831662437236</t>
  </si>
  <si>
    <t>36.726444444020906</t>
  </si>
  <si>
    <t>36.35572494062043</t>
  </si>
  <si>
    <t>35.62251943577521</t>
  </si>
  <si>
    <t>35.67633742463858</t>
  </si>
  <si>
    <t>35.692894419997074</t>
  </si>
  <si>
    <t>36.01602949119731</t>
  </si>
  <si>
    <t>36.07403371264462</t>
  </si>
  <si>
    <t>36.01602219041626</t>
  </si>
  <si>
    <t>35.634906107340036</t>
  </si>
  <si>
    <t>35.93317780514456</t>
  </si>
  <si>
    <t>35.93316313806101</t>
  </si>
  <si>
    <t>35.85858850144684</t>
  </si>
  <si>
    <t>36.040881042480464</t>
  </si>
  <si>
    <t>36.29772261022673</t>
  </si>
  <si>
    <t>36.2894372569349</t>
  </si>
  <si>
    <t>35.71774782025232</t>
  </si>
  <si>
    <t>35.33663630024844</t>
  </si>
  <si>
    <t>35.394622448609624</t>
  </si>
  <si>
    <t>35.35320168210233</t>
  </si>
  <si>
    <t>35.353194134312055</t>
  </si>
  <si>
    <t>35.494052144156704</t>
  </si>
  <si>
    <t>35.26205705057453</t>
  </si>
  <si>
    <t>35.37806770244641</t>
  </si>
  <si>
    <t>35.57689455989602</t>
  </si>
  <si>
    <t>35.62660754463734</t>
  </si>
  <si>
    <t>35.68461218040332</t>
  </si>
  <si>
    <t>35.91660301927329</t>
  </si>
  <si>
    <t>36.165152936952744</t>
  </si>
  <si>
    <t>35.7011773446961</t>
  </si>
  <si>
    <t>35.91659192066467</t>
  </si>
  <si>
    <t>36.26458344201324</t>
  </si>
  <si>
    <t>36.04087613078832</t>
  </si>
  <si>
    <t>36.3308631804054</t>
  </si>
  <si>
    <t>36.75341429950991</t>
  </si>
  <si>
    <t>36.78655251568191</t>
  </si>
  <si>
    <t>36.430273830414876</t>
  </si>
  <si>
    <t>36.79483489709128</t>
  </si>
  <si>
    <t>36.95225570152892</t>
  </si>
  <si>
    <t>36.46341881850996</t>
  </si>
  <si>
    <t>36.339134887225036</t>
  </si>
  <si>
    <t>36.1071556346703</t>
  </si>
  <si>
    <t>36.25629820970149</t>
  </si>
  <si>
    <t>35.83375479655777</t>
  </si>
  <si>
    <t>35.518910681902796</t>
  </si>
  <si>
    <t>35.891747043291026</t>
  </si>
  <si>
    <t>36.28116527531174</t>
  </si>
  <si>
    <t>36.34743586837507</t>
  </si>
  <si>
    <t>36.35572339482939</t>
  </si>
  <si>
    <t>36.26458445694594</t>
  </si>
  <si>
    <t>36.68712275208496</t>
  </si>
  <si>
    <t>36.7202726457756</t>
  </si>
  <si>
    <t>36.687133138060915</t>
  </si>
  <si>
    <t>37.08482339134312</t>
  </si>
  <si>
    <t>36.943975484538</t>
  </si>
  <si>
    <t>37.25051894859703</t>
  </si>
  <si>
    <t>37.432811165485816</t>
  </si>
  <si>
    <t>37.15110771784937</t>
  </si>
  <si>
    <t>37.117965264526546</t>
  </si>
  <si>
    <t>37.10660920633796</t>
  </si>
  <si>
    <t>36.589956520980934</t>
  </si>
  <si>
    <t>36.531634123661185</t>
  </si>
  <si>
    <t>36.59829459802783</t>
  </si>
  <si>
    <t>36.739961887476966</t>
  </si>
  <si>
    <t>36.231659186443714</t>
  </si>
  <si>
    <t>36.03167121160796</t>
  </si>
  <si>
    <t>36.073324778821316</t>
  </si>
  <si>
    <t>36.44831495788229</t>
  </si>
  <si>
    <t>36.631634635476665</t>
  </si>
  <si>
    <t>38.23155961559648</t>
  </si>
  <si>
    <t>38.01489324938885</t>
  </si>
  <si>
    <t>38.23155942401339</t>
  </si>
  <si>
    <t>38.06490414178084</t>
  </si>
  <si>
    <t>38.25655669166248</t>
  </si>
  <si>
    <t>37.964903478667715</t>
  </si>
  <si>
    <t>37.523265095413166</t>
  </si>
  <si>
    <t>37.273281678765834</t>
  </si>
  <si>
    <t>37.33159754372352</t>
  </si>
  <si>
    <t>37.60657878941891</t>
  </si>
  <si>
    <t>37.539917867063295</t>
  </si>
  <si>
    <t>37.93989555688941</t>
  </si>
  <si>
    <t>37.68157913486398</t>
  </si>
  <si>
    <t>37.88157090064304</t>
  </si>
  <si>
    <t>37.914905492138786</t>
  </si>
  <si>
    <t>37.59825069539441</t>
  </si>
  <si>
    <t>37.47325522484087</t>
  </si>
  <si>
    <t>37.7482467010198</t>
  </si>
  <si>
    <t>38.056564883110134</t>
  </si>
  <si>
    <t>37.94824159207259</t>
  </si>
  <si>
    <t>37.39827461924603</t>
  </si>
  <si>
    <t>36.364976000423134</t>
  </si>
  <si>
    <t>33.59843209328307</t>
  </si>
  <si>
    <t>35.031703911132674</t>
  </si>
  <si>
    <t>33.881758178383095</t>
  </si>
  <si>
    <t>34.90671408217471</t>
  </si>
  <si>
    <t>35.356686128806096</t>
  </si>
  <si>
    <t>35.248363521115635</t>
  </si>
  <si>
    <t>34.448395196784745</t>
  </si>
  <si>
    <t>34.131748612418356</t>
  </si>
  <si>
    <t>34.30674449497166</t>
  </si>
  <si>
    <t>34.048426447829726</t>
  </si>
  <si>
    <t>34.49840152946614</t>
  </si>
  <si>
    <t>34.923382752454835</t>
  </si>
  <si>
    <t>33.90676614091009</t>
  </si>
  <si>
    <t>34.1150826122157</t>
  </si>
  <si>
    <t>34.090087640721805</t>
  </si>
  <si>
    <t>34.28174103875478</t>
  </si>
  <si>
    <t>34.96504737108215</t>
  </si>
  <si>
    <t>35.34002452004249</t>
  </si>
  <si>
    <t>34.248409434922955</t>
  </si>
  <si>
    <t>34.55672077174147</t>
  </si>
  <si>
    <t>33.981762804204166</t>
  </si>
  <si>
    <t>34.21508026123047</t>
  </si>
  <si>
    <t>33.823417932260206</t>
  </si>
  <si>
    <t>34.556732274654955</t>
  </si>
  <si>
    <t>34.50120975604269</t>
  </si>
  <si>
    <t>33.9730007101849</t>
  </si>
  <si>
    <t>33.520240882929755</t>
  </si>
  <si>
    <t>34.75273617009143</t>
  </si>
  <si>
    <t>35.03779983520508</t>
  </si>
  <si>
    <t>34.84494785398291</t>
  </si>
  <si>
    <t>35.239021384711705</t>
  </si>
  <si>
    <t>34.652124810771284</t>
  </si>
  <si>
    <t>34.53473133278017</t>
  </si>
  <si>
    <t>34.07360470315276</t>
  </si>
  <si>
    <t>34.241290603489894</t>
  </si>
  <si>
    <t>34.78627050697644</t>
  </si>
  <si>
    <t>35.33963815093674</t>
  </si>
  <si>
    <t>35.43185070533943</t>
  </si>
  <si>
    <t>35.381549979001385</t>
  </si>
  <si>
    <t>36.03552679139288</t>
  </si>
  <si>
    <t>35.415075310198304</t>
  </si>
  <si>
    <t>35.825923305962135</t>
  </si>
  <si>
    <t>35.73369464223567</t>
  </si>
  <si>
    <t>36.65596008300781</t>
  </si>
  <si>
    <t>36.67272415315395</t>
  </si>
  <si>
    <t>36.21159199495245</t>
  </si>
  <si>
    <t>36.08583896872184</t>
  </si>
  <si>
    <t>35.62469418777918</t>
  </si>
  <si>
    <t>35.52407984827005</t>
  </si>
  <si>
    <t>36.144521605124396</t>
  </si>
  <si>
    <t>37.21769529163121</t>
  </si>
  <si>
    <t>36.53018660689324</t>
  </si>
  <si>
    <t>36.80687598775357</t>
  </si>
  <si>
    <t>36.78171838672508</t>
  </si>
  <si>
    <t>36.83203021718999</t>
  </si>
  <si>
    <t>37.19255090046819</t>
  </si>
  <si>
    <t>36.865558516297426</t>
  </si>
  <si>
    <t>36.437973502549426</t>
  </si>
  <si>
    <t>37.008100044064754</t>
  </si>
  <si>
    <t>36.748185196192686</t>
  </si>
  <si>
    <t>36.25350956922251</t>
  </si>
  <si>
    <t>36.102598771165276</t>
  </si>
  <si>
    <t>35.641456323862656</t>
  </si>
  <si>
    <t>35.46538660649491</t>
  </si>
  <si>
    <t>36.04390646157284</t>
  </si>
  <si>
    <t>36.83202748709522</t>
  </si>
  <si>
    <t>36.50504746612333</t>
  </si>
  <si>
    <t>35.767212293917375</t>
  </si>
  <si>
    <t>36.12774941879729</t>
  </si>
  <si>
    <t>36.370888180802105</t>
  </si>
  <si>
    <t>36.25352210884767</t>
  </si>
  <si>
    <t>36.579183043022155</t>
  </si>
  <si>
    <t>36.09000148648123</t>
  </si>
  <si>
    <t>34.613999914077205</t>
  </si>
  <si>
    <t>33.998299072000975</t>
  </si>
  <si>
    <t>34.07421136897249</t>
  </si>
  <si>
    <t>33.399480112929155</t>
  </si>
  <si>
    <t>32.303036864505486</t>
  </si>
  <si>
    <t>32.842825657157114</t>
  </si>
  <si>
    <t>32.421115284929776</t>
  </si>
  <si>
    <t>32.99463207131568</t>
  </si>
  <si>
    <t>33.15490180330508</t>
  </si>
  <si>
    <t>33.12114695413977</t>
  </si>
  <si>
    <t>32.8343891191746</t>
  </si>
  <si>
    <t>33.12957931379594</t>
  </si>
  <si>
    <t>33.90553625542427</t>
  </si>
  <si>
    <t>32.75847978019133</t>
  </si>
  <si>
    <t>33.68625097602286</t>
  </si>
  <si>
    <t>32.05000736964864</t>
  </si>
  <si>
    <t>32.25242094651468</t>
  </si>
  <si>
    <t>33.81275304847506</t>
  </si>
  <si>
    <t>33.12957890709729</t>
  </si>
  <si>
    <t>33.28140099017134</t>
  </si>
  <si>
    <t>33.69468337047673</t>
  </si>
  <si>
    <t>32.277739586420346</t>
  </si>
  <si>
    <t>32.572921954526514</t>
  </si>
  <si>
    <t>33.30669677620954</t>
  </si>
  <si>
    <t>33.10428742951302</t>
  </si>
  <si>
    <t>32.63195826808352</t>
  </si>
  <si>
    <t>33.728415768403984</t>
  </si>
  <si>
    <t>34.141698521179805</t>
  </si>
  <si>
    <t>34.28508183489431</t>
  </si>
  <si>
    <t>33.92240448996181</t>
  </si>
  <si>
    <t>33.68624548167032</t>
  </si>
  <si>
    <t>33.67781980052193</t>
  </si>
  <si>
    <t>33.85493489161026</t>
  </si>
  <si>
    <t>34.27663208057135</t>
  </si>
  <si>
    <t>34.58027177410197</t>
  </si>
  <si>
    <t>34.77425381987419</t>
  </si>
  <si>
    <t>34.597140585445246</t>
  </si>
  <si>
    <t>34.7489603072452</t>
  </si>
  <si>
    <t>34.352543940359226</t>
  </si>
  <si>
    <t>34.4673338325642</t>
  </si>
  <si>
    <t>34.21271970436772</t>
  </si>
  <si>
    <t>34.52674865722656</t>
  </si>
  <si>
    <t>34.16179505369484</t>
  </si>
  <si>
    <t>33.86473388137189</t>
  </si>
  <si>
    <t>33.73741223025162</t>
  </si>
  <si>
    <t>33.5931445636498</t>
  </si>
  <si>
    <t>34.6031456603675</t>
  </si>
  <si>
    <t>34.79834546742241</t>
  </si>
  <si>
    <t>35.18028937743634</t>
  </si>
  <si>
    <t>34.823800488042096</t>
  </si>
  <si>
    <t>35.20574683021187</t>
  </si>
  <si>
    <t>35.6131248670148</t>
  </si>
  <si>
    <t>36.24121106950201</t>
  </si>
  <si>
    <t>36.52129003562556</t>
  </si>
  <si>
    <t>36.56372425189062</t>
  </si>
  <si>
    <t>36.81834674931205</t>
  </si>
  <si>
    <t>36.52978770325617</t>
  </si>
  <si>
    <t>36.51280379410508</t>
  </si>
  <si>
    <t>35.68103566817414</t>
  </si>
  <si>
    <t>35.14633610200976</t>
  </si>
  <si>
    <t>35.426420491465365</t>
  </si>
  <si>
    <t>35.562222835605986</t>
  </si>
  <si>
    <t>35.468858031682025</t>
  </si>
  <si>
    <t>35.00204172861221</t>
  </si>
  <si>
    <t>35.12085619500378</t>
  </si>
  <si>
    <t>34.586166561858725</t>
  </si>
  <si>
    <t>35.426414489746094</t>
  </si>
  <si>
    <t>35.65557486178638</t>
  </si>
  <si>
    <t>36.41945460656405</t>
  </si>
  <si>
    <t>36.30910831163574</t>
  </si>
  <si>
    <t>36.63163137251576</t>
  </si>
  <si>
    <t>36.02903158047411</t>
  </si>
  <si>
    <t>36.39397564113797</t>
  </si>
  <si>
    <t>36.02901582314634</t>
  </si>
  <si>
    <t>36.44490637362826</t>
  </si>
  <si>
    <t>36.03750694695474</t>
  </si>
  <si>
    <t>35.67254784361381</t>
  </si>
  <si>
    <t>35.40094944866119</t>
  </si>
  <si>
    <t>35.24817795576544</t>
  </si>
  <si>
    <t>35.010532730557856</t>
  </si>
  <si>
    <t>34.84926820365098</t>
  </si>
  <si>
    <t>35.43489664502846</t>
  </si>
  <si>
    <t>35.20573527129997</t>
  </si>
  <si>
    <t>35.095394134521484</t>
  </si>
  <si>
    <t>35.57918598493918</t>
  </si>
  <si>
    <t>34.13633467372683</t>
  </si>
  <si>
    <t>33.296069858898605</t>
  </si>
  <si>
    <t>33.39737437128299</t>
  </si>
  <si>
    <t>34.149224342040476</t>
  </si>
  <si>
    <t>34.3030059061572</t>
  </si>
  <si>
    <t>33.892905974118825</t>
  </si>
  <si>
    <t>33.08979280073591</t>
  </si>
  <si>
    <t>34.51659905178399</t>
  </si>
  <si>
    <t>35.35388228241778</t>
  </si>
  <si>
    <t>36.22534298726268</t>
  </si>
  <si>
    <t>35.65291371144726</t>
  </si>
  <si>
    <t>35.63582520471288</t>
  </si>
  <si>
    <t>35.969029481493365</t>
  </si>
  <si>
    <t>35.8579642560637</t>
  </si>
  <si>
    <t>35.86649655664476</t>
  </si>
  <si>
    <t>35.72980656671103</t>
  </si>
  <si>
    <t>35.84940627797768</t>
  </si>
  <si>
    <t>35.78107134485705</t>
  </si>
  <si>
    <t>35.81524626881136</t>
  </si>
  <si>
    <t>36.01174684615481</t>
  </si>
  <si>
    <t>35.464950638710405</t>
  </si>
  <si>
    <t>36.42183975461752</t>
  </si>
  <si>
    <t>36.72942390093134</t>
  </si>
  <si>
    <t>36.68669812596399</t>
  </si>
  <si>
    <t>36.68669405482771</t>
  </si>
  <si>
    <t>36.447472045594736</t>
  </si>
  <si>
    <t>36.54145001956644</t>
  </si>
  <si>
    <t>36.51582396814707</t>
  </si>
  <si>
    <t>36.874669356682745</t>
  </si>
  <si>
    <t>36.90883561229899</t>
  </si>
  <si>
    <t>37.122437140503045</t>
  </si>
  <si>
    <t>37.16514347857501</t>
  </si>
  <si>
    <t>37.43853676484833</t>
  </si>
  <si>
    <t>37.80592841919218</t>
  </si>
  <si>
    <t>37.69485617631643</t>
  </si>
  <si>
    <t>37.45562903914621</t>
  </si>
  <si>
    <t>37.00281475566982</t>
  </si>
  <si>
    <t>36.25950886459326</t>
  </si>
  <si>
    <t>36.50728270529514</t>
  </si>
  <si>
    <t>36.51583115292825</t>
  </si>
  <si>
    <t>36.89174609655509</t>
  </si>
  <si>
    <t>36.95155598826808</t>
  </si>
  <si>
    <t>37.054084148558246</t>
  </si>
  <si>
    <t>36.52437157389831</t>
  </si>
  <si>
    <t>36.47310808242858</t>
  </si>
  <si>
    <t>36.156993743700866</t>
  </si>
  <si>
    <t>36.798729333009256</t>
  </si>
  <si>
    <t>36.68692096354109</t>
  </si>
  <si>
    <t>36.71273009037905</t>
  </si>
  <si>
    <t>36.75573101924474</t>
  </si>
  <si>
    <t>37.03092396716907</t>
  </si>
  <si>
    <t>37.74470225825631</t>
  </si>
  <si>
    <t>37.770505996929934</t>
  </si>
  <si>
    <t>37.65870605673204</t>
  </si>
  <si>
    <t>37.28891070108067</t>
  </si>
  <si>
    <t>36.98791327297621</t>
  </si>
  <si>
    <t>37.254520215401215</t>
  </si>
  <si>
    <t>37.09971771788437</t>
  </si>
  <si>
    <t>38.002706585182345</t>
  </si>
  <si>
    <t>37.486709821180916</t>
  </si>
  <si>
    <t>37.90809894287472</t>
  </si>
  <si>
    <t>37.80489546359861</t>
  </si>
  <si>
    <t>37.598511235837954</t>
  </si>
  <si>
    <t>38.20910328034978</t>
  </si>
  <si>
    <t>38.518700811300704</t>
  </si>
  <si>
    <t>38.54448581488824</t>
  </si>
  <si>
    <t>38.40688351914677</t>
  </si>
  <si>
    <t>40.462259100487</t>
  </si>
  <si>
    <t>40.9094409935272</t>
  </si>
  <si>
    <t>41.33943877743043</t>
  </si>
  <si>
    <t>41.5028380495177</t>
  </si>
  <si>
    <t>40.92664400559777</t>
  </si>
  <si>
    <t>41.36523654605247</t>
  </si>
  <si>
    <t>41.91563423881763</t>
  </si>
  <si>
    <t>42.41442411458445</t>
  </si>
  <si>
    <t>42.37141378611256</t>
  </si>
  <si>
    <t>42.39722132433276</t>
  </si>
  <si>
    <t>42.44883028194091</t>
  </si>
  <si>
    <t>42.25963233117952</t>
  </si>
  <si>
    <t>42.242427435438486</t>
  </si>
  <si>
    <t>42.629414320660366</t>
  </si>
  <si>
    <t>42.83580946608587</t>
  </si>
  <si>
    <t>43.30020351793792</t>
  </si>
  <si>
    <t>43.35180592944899</t>
  </si>
  <si>
    <t>43.635588320064244</t>
  </si>
  <si>
    <t>44.62457945166</t>
  </si>
  <si>
    <t>44.48697629867815</t>
  </si>
  <si>
    <t>44.12578866380165</t>
  </si>
  <si>
    <t>44.91697683928304</t>
  </si>
  <si>
    <t>44.36657779686519</t>
  </si>
  <si>
    <t>44.83097368449933</t>
  </si>
  <si>
    <t>45.123373411195</t>
  </si>
  <si>
    <t>44.71058151808113</t>
  </si>
  <si>
    <t>45.00297888784067</t>
  </si>
  <si>
    <t>44.74367894243205</t>
  </si>
  <si>
    <t>44.52752348318626</t>
  </si>
  <si>
    <t>44.63127680291722</t>
  </si>
  <si>
    <t>44.510237935223</t>
  </si>
  <si>
    <t>44.648563361911705</t>
  </si>
  <si>
    <t>44.147097743897056</t>
  </si>
  <si>
    <t>44.13845381951893</t>
  </si>
  <si>
    <t>44.12116010650912</t>
  </si>
  <si>
    <t>44.536169452367716</t>
  </si>
  <si>
    <t>44.648566797201575</t>
  </si>
  <si>
    <t>44.62263190950347</t>
  </si>
  <si>
    <t>44.26814243353777</t>
  </si>
  <si>
    <t>43.59373807176433</t>
  </si>
  <si>
    <t>44.04334548971043</t>
  </si>
  <si>
    <t>44.09521220703096</t>
  </si>
  <si>
    <t>45.348905798321205</t>
  </si>
  <si>
    <t>45.686098962316834</t>
  </si>
  <si>
    <t>45.49589133673705</t>
  </si>
  <si>
    <t>45.495890904869874</t>
  </si>
  <si>
    <t>45.96278044362886</t>
  </si>
  <si>
    <t>45.547767749844</t>
  </si>
  <si>
    <t>46.51613719466918</t>
  </si>
  <si>
    <t>46.36915904492782</t>
  </si>
  <si>
    <t>45.7293357849121</t>
  </si>
  <si>
    <t>46.52478314408111</t>
  </si>
  <si>
    <t>46.60259304772886</t>
  </si>
  <si>
    <t>47.29428497843199</t>
  </si>
  <si>
    <t>47.588257503997674</t>
  </si>
  <si>
    <t>47.36345745135725</t>
  </si>
  <si>
    <t>47.55366992185192</t>
  </si>
  <si>
    <t>47.55366919193633</t>
  </si>
  <si>
    <t>47.71793821311107</t>
  </si>
  <si>
    <t>47.588250436462374</t>
  </si>
  <si>
    <t>48.89381995359401</t>
  </si>
  <si>
    <t>47.795753430129054</t>
  </si>
  <si>
    <t>47.75252819052659</t>
  </si>
  <si>
    <t>47.65741953981162</t>
  </si>
  <si>
    <t>47.804405316554224</t>
  </si>
  <si>
    <t>47.44991127950577</t>
  </si>
  <si>
    <t>47.38074208271838</t>
  </si>
  <si>
    <t>47.6833671844435</t>
  </si>
  <si>
    <t>47.61419037978328</t>
  </si>
  <si>
    <t>47.622846091861</t>
  </si>
  <si>
    <t>47.16458687629126</t>
  </si>
  <si>
    <t>45.340257927768306</t>
  </si>
  <si>
    <t>45.60829388262459</t>
  </si>
  <si>
    <t>44.60533002540937</t>
  </si>
  <si>
    <t>45.02035630865999</t>
  </si>
  <si>
    <t>45.53024725836689</t>
  </si>
  <si>
    <t>44.99132181430374</t>
  </si>
  <si>
    <t>45.13039847310221</t>
  </si>
  <si>
    <t>44.869626470724285</t>
  </si>
  <si>
    <t>44.66971448800033</t>
  </si>
  <si>
    <t>45.1217034413278</t>
  </si>
  <si>
    <t>44.348100831640686</t>
  </si>
  <si>
    <t>44.400251907335665</t>
  </si>
  <si>
    <t>44.54801573761733</t>
  </si>
  <si>
    <t>44.0264751270368</t>
  </si>
  <si>
    <t>43.826551598882205</t>
  </si>
  <si>
    <t>43.565780507075424</t>
  </si>
  <si>
    <t>43.644015980132345</t>
  </si>
  <si>
    <t>43.2789412937524</t>
  </si>
  <si>
    <t>44.93916214005503</t>
  </si>
  <si>
    <t>45.312931060791016</t>
  </si>
  <si>
    <t>45.19993837346195</t>
  </si>
  <si>
    <t>45.391173157706035</t>
  </si>
  <si>
    <t>44.80878507148616</t>
  </si>
  <si>
    <t>44.93916883132925</t>
  </si>
  <si>
    <t>44.70447501921946</t>
  </si>
  <si>
    <t>45.686709716785884</t>
  </si>
  <si>
    <t>45.44332088073269</t>
  </si>
  <si>
    <t>44.973933896869525</t>
  </si>
  <si>
    <t>44.76531971228801</t>
  </si>
  <si>
    <t>44.98262443787879</t>
  </si>
  <si>
    <t>44.65231803724181</t>
  </si>
  <si>
    <t>44.765322876872666</t>
  </si>
  <si>
    <t>45.165172623240295</t>
  </si>
  <si>
    <t>43.817869856713635</t>
  </si>
  <si>
    <t>44.20901600417248</t>
  </si>
  <si>
    <t>44.565405460696326</t>
  </si>
  <si>
    <t>45.165167683464595</t>
  </si>
  <si>
    <t>44.86094368034703</t>
  </si>
  <si>
    <t>44.51324502419153</t>
  </si>
  <si>
    <t>44.5132415207561</t>
  </si>
  <si>
    <t>44.65231273702231</t>
  </si>
  <si>
    <t>44.28724426854716</t>
  </si>
  <si>
    <t>44.4089393916726</t>
  </si>
  <si>
    <t>45.28686052867845</t>
  </si>
  <si>
    <t>45.66931984996351</t>
  </si>
  <si>
    <t>45.6780069030238</t>
  </si>
  <si>
    <t>45.608474796114834</t>
  </si>
  <si>
    <t>45.66931680444451</t>
  </si>
  <si>
    <t>44.687101031077894</t>
  </si>
  <si>
    <t>44.26985698266122</t>
  </si>
  <si>
    <t>44.51324809784524</t>
  </si>
  <si>
    <t>45.06286555942434</t>
  </si>
  <si>
    <t>45.438680912325395</t>
  </si>
  <si>
    <t>45.57850744509674</t>
  </si>
  <si>
    <t>46.06794498535593</t>
  </si>
  <si>
    <t>45.98928251018161</t>
  </si>
  <si>
    <t>45.78827021175774</t>
  </si>
  <si>
    <t>45.69213515405154</t>
  </si>
  <si>
    <t>45.17647950349202</t>
  </si>
  <si>
    <t>45.20270130112435</t>
  </si>
  <si>
    <t>45.48237075146026</t>
  </si>
  <si>
    <t>45.167741284024515</t>
  </si>
  <si>
    <t>45.5085960441278</t>
  </si>
  <si>
    <t>45.78827278976642</t>
  </si>
  <si>
    <t>45.53481260181521</t>
  </si>
  <si>
    <t>46.63604443556359</t>
  </si>
  <si>
    <t>45.80575438145012</t>
  </si>
  <si>
    <t>45.797010674783806</t>
  </si>
  <si>
    <t>46.04172995660078</t>
  </si>
  <si>
    <t>46.28644075158191</t>
  </si>
  <si>
    <t>46.120381646628836</t>
  </si>
  <si>
    <t>46.15534844775729</t>
  </si>
  <si>
    <t>46.34762185531382</t>
  </si>
  <si>
    <t>46.45250290468609</t>
  </si>
  <si>
    <t>46.321400624336654</t>
  </si>
  <si>
    <t>46.18156390986026</t>
  </si>
  <si>
    <t>45.79700596437221</t>
  </si>
  <si>
    <t>45.692130843744145</t>
  </si>
  <si>
    <t>46.03298437233222</t>
  </si>
  <si>
    <t>45.17647294073248</t>
  </si>
  <si>
    <t>45.21144071972798</t>
  </si>
  <si>
    <t>45.15025716984118</t>
  </si>
  <si>
    <t>45.5260746882376</t>
  </si>
  <si>
    <t>44.88806385830388</t>
  </si>
  <si>
    <t>45.03664409432831</t>
  </si>
  <si>
    <t>45.290096844679375</t>
  </si>
  <si>
    <t>44.91428291574488</t>
  </si>
  <si>
    <t>44.6171241244533</t>
  </si>
  <si>
    <t>44.47728712196682</t>
  </si>
  <si>
    <t>44.17138772823991</t>
  </si>
  <si>
    <t>45.45614922717507</t>
  </si>
  <si>
    <t>45.00168068767018</t>
  </si>
  <si>
    <t>46.522421365304844</t>
  </si>
  <si>
    <t>46.845797491594325</t>
  </si>
  <si>
    <t>46.854540247500395</t>
  </si>
  <si>
    <t>47.33523836094263</t>
  </si>
  <si>
    <t>47.19466586484767</t>
  </si>
  <si>
    <t>47.00132085107828</t>
  </si>
  <si>
    <t>46.91342967301529</t>
  </si>
  <si>
    <t>46.781606786661605</t>
  </si>
  <si>
    <t>46.764027210700824</t>
  </si>
  <si>
    <t>47.33528116708446</t>
  </si>
  <si>
    <t>47.5549943303228</t>
  </si>
  <si>
    <t>47.2825499263724</t>
  </si>
  <si>
    <t>47.563781432863195</t>
  </si>
  <si>
    <t>47.76592423385897</t>
  </si>
  <si>
    <t>47.37922181875984</t>
  </si>
  <si>
    <t>46.55310478995131</t>
  </si>
  <si>
    <t>47.59015104021676</t>
  </si>
  <si>
    <t>47.53741949814871</t>
  </si>
  <si>
    <t>47.845012691986355</t>
  </si>
  <si>
    <t>47.87138480123655</t>
  </si>
  <si>
    <t>47.64287579321544</t>
  </si>
  <si>
    <t>47.6516692211488</t>
  </si>
  <si>
    <t>47.96806052138278</t>
  </si>
  <si>
    <t>47.78350058767874</t>
  </si>
  <si>
    <t>47.98563740261122</t>
  </si>
  <si>
    <t>47.93290519627044</t>
  </si>
  <si>
    <t>48.16140163073566</t>
  </si>
  <si>
    <t>46.87827523199407</t>
  </si>
  <si>
    <t>45.89396060584237</t>
  </si>
  <si>
    <t>45.20844900293236</t>
  </si>
  <si>
    <t>45.182075439738995</t>
  </si>
  <si>
    <t>45.85879918124198</t>
  </si>
  <si>
    <t>45.33148949481588</t>
  </si>
  <si>
    <t>45.726964475457045</t>
  </si>
  <si>
    <t>45.58635824614875</t>
  </si>
  <si>
    <t>45.61272348887332</t>
  </si>
  <si>
    <t>46.91343360001277</t>
  </si>
  <si>
    <t>48.4074858112718</t>
  </si>
  <si>
    <t>49.013893421138974</t>
  </si>
  <si>
    <t>48.89085776830292</t>
  </si>
  <si>
    <t>48.10867861652994</t>
  </si>
  <si>
    <t>48.425059565957895</t>
  </si>
  <si>
    <t>48.477803240789314</t>
  </si>
  <si>
    <t>48.72386677883283</t>
  </si>
  <si>
    <t>48.17019491182475</t>
  </si>
  <si>
    <t>48.28445793751036</t>
  </si>
  <si>
    <t>48.41628266626494</t>
  </si>
  <si>
    <t>48.389909879866245</t>
  </si>
  <si>
    <t>48.03837050253515</t>
  </si>
  <si>
    <t>47.88895668948433</t>
  </si>
  <si>
    <t>47.53741779851496</t>
  </si>
  <si>
    <t>47.65240180294963</t>
  </si>
  <si>
    <t>47.82915336374419</t>
  </si>
  <si>
    <t>47.76729415955759</t>
  </si>
  <si>
    <t>47.723113813685465</t>
  </si>
  <si>
    <t>48.332911257768906</t>
  </si>
  <si>
    <t>48.986881778805575</t>
  </si>
  <si>
    <t>48.757108676385414</t>
  </si>
  <si>
    <t>49.91483794664088</t>
  </si>
  <si>
    <t>50.3390367129058</t>
  </si>
  <si>
    <t>50.85161408780416</t>
  </si>
  <si>
    <t>49.950182527639605</t>
  </si>
  <si>
    <t>49.92368233994815</t>
  </si>
  <si>
    <t>50.25065543445942</t>
  </si>
  <si>
    <t>50.648354848450175</t>
  </si>
  <si>
    <t>51.20512344331691</t>
  </si>
  <si>
    <t>51.22279641495353</t>
  </si>
  <si>
    <t>50.93999845840621</t>
  </si>
  <si>
    <t>50.64836052596911</t>
  </si>
  <si>
    <t>50.31253331967987</t>
  </si>
  <si>
    <t>49.81761235384436</t>
  </si>
  <si>
    <t>47.237031555355614</t>
  </si>
  <si>
    <t>48.164990845074485</t>
  </si>
  <si>
    <t>48.42128172644919</t>
  </si>
  <si>
    <t>47.122145360180305</t>
  </si>
  <si>
    <t>47.77613670418471</t>
  </si>
  <si>
    <t>47.749616055532336</t>
  </si>
  <si>
    <t>49.137120613939466</t>
  </si>
  <si>
    <t>48.51849210721822</t>
  </si>
  <si>
    <t>49.048751601933176</t>
  </si>
  <si>
    <t>48.5538383657832</t>
  </si>
  <si>
    <t>49.01339410062291</t>
  </si>
  <si>
    <t>48.11196491177284</t>
  </si>
  <si>
    <t>48.916177588716806</t>
  </si>
  <si>
    <t>48.067779624541494</t>
  </si>
  <si>
    <t>46.64492388321597</t>
  </si>
  <si>
    <t>46.81283676014605</t>
  </si>
  <si>
    <t>47.74962219288612</t>
  </si>
  <si>
    <t>47.3519311604864</t>
  </si>
  <si>
    <t>47.59053963413054</t>
  </si>
  <si>
    <t>48.87199429893798</t>
  </si>
  <si>
    <t>48.06777259832342</t>
  </si>
  <si>
    <t>47.281223432592675</t>
  </si>
  <si>
    <t>47.15750046151389</t>
  </si>
  <si>
    <t>46.8835330757348</t>
  </si>
  <si>
    <t>46.65375456201113</t>
  </si>
  <si>
    <t>45.990932063670655</t>
  </si>
  <si>
    <t>44.80670027408884</t>
  </si>
  <si>
    <t>44.39132545373822</t>
  </si>
  <si>
    <t>45.38113719630206</t>
  </si>
  <si>
    <t>44.642257731520836</t>
  </si>
  <si>
    <t>44.30439486767198</t>
  </si>
  <si>
    <t>44.01988095807742</t>
  </si>
  <si>
    <t>44.91788411943679</t>
  </si>
  <si>
    <t>45.03347031866063</t>
  </si>
  <si>
    <t>45.30909486677323</t>
  </si>
  <si>
    <t>45.398006157226334</t>
  </si>
  <si>
    <t>44.45554451943505</t>
  </si>
  <si>
    <t>45.20239926328722</t>
  </si>
  <si>
    <t>45.04235998024113</t>
  </si>
  <si>
    <t>44.76673275630105</t>
  </si>
  <si>
    <t>45.06902773944121</t>
  </si>
  <si>
    <t>45.04235335167287</t>
  </si>
  <si>
    <t>45.71807169054559</t>
  </si>
  <si>
    <t>44.9356656286643</t>
  </si>
  <si>
    <t>44.23326811025254</t>
  </si>
  <si>
    <t>44.135464706794224</t>
  </si>
  <si>
    <t>44.9089955672493</t>
  </si>
  <si>
    <t>45.94925519194426</t>
  </si>
  <si>
    <t>45.389106051177926</t>
  </si>
  <si>
    <t>45.36243426307939</t>
  </si>
  <si>
    <t>45.184615306381566</t>
  </si>
  <si>
    <t>45.44246053570192</t>
  </si>
  <si>
    <t>45.166832553408234</t>
  </si>
  <si>
    <t>45.21127916454412</t>
  </si>
  <si>
    <t>45.19351381029259</t>
  </si>
  <si>
    <t>45.00678796648939</t>
  </si>
  <si>
    <t>44.46444269627847</t>
  </si>
  <si>
    <t>44.90010400235855</t>
  </si>
  <si>
    <t>45.69140709166118</t>
  </si>
  <si>
    <t>46.18041041594551</t>
  </si>
  <si>
    <t>46.41158407128881</t>
  </si>
  <si>
    <t>45.744757863509676</t>
  </si>
  <si>
    <t>45.60249391451896</t>
  </si>
  <si>
    <t>45.14904944187552</t>
  </si>
  <si>
    <t>45.19350785709602</t>
  </si>
  <si>
    <t>45.131269145242285</t>
  </si>
  <si>
    <t>45.45134398805052</t>
  </si>
  <si>
    <t>45.66473997952444</t>
  </si>
  <si>
    <t>45.015680600035964</t>
  </si>
  <si>
    <t>44.926770449784186</t>
  </si>
  <si>
    <t>44.47332743226771</t>
  </si>
  <si>
    <t>44.40279328856321</t>
  </si>
  <si>
    <t>44.867923761444935</t>
  </si>
  <si>
    <t>44.384896171474644</t>
  </si>
  <si>
    <t>45.1183898931005</t>
  </si>
  <si>
    <t>44.96631828689783</t>
  </si>
  <si>
    <t>44.572744980385</t>
  </si>
  <si>
    <t>46.048662318836406</t>
  </si>
  <si>
    <t>45.735589446916066</t>
  </si>
  <si>
    <t>46.263341483229674</t>
  </si>
  <si>
    <t>45.66403202729014</t>
  </si>
  <si>
    <t>45.66403310194073</t>
  </si>
  <si>
    <t>45.97710883830144</t>
  </si>
  <si>
    <t>45.61930472932197</t>
  </si>
  <si>
    <t>45.31517434580075</t>
  </si>
  <si>
    <t>45.825040164461015</t>
  </si>
  <si>
    <t>45.708748140252005</t>
  </si>
  <si>
    <t>46.424359394189565</t>
  </si>
  <si>
    <t>46.83582178430655</t>
  </si>
  <si>
    <t>47.068384600308</t>
  </si>
  <si>
    <t>47.685596299417504</t>
  </si>
  <si>
    <t>46.719529352684546</t>
  </si>
  <si>
    <t>47.247288923738296</t>
  </si>
  <si>
    <t>47.66770985874904</t>
  </si>
  <si>
    <t>47.882382057480626</t>
  </si>
  <si>
    <t>47.345682802081264</t>
  </si>
  <si>
    <t>47.3188461591566</t>
  </si>
  <si>
    <t>46.89843845823585</t>
  </si>
  <si>
    <t>47.16677858972072</t>
  </si>
  <si>
    <t>47.23834599638053</t>
  </si>
  <si>
    <t>47.506695939415025</t>
  </si>
  <si>
    <t>48.22228616390403</t>
  </si>
  <si>
    <t>48.374354950841315</t>
  </si>
  <si>
    <t>48.34751395007313</t>
  </si>
  <si>
    <t>48.75004143732442</t>
  </si>
  <si>
    <t>48.49958156369811</t>
  </si>
  <si>
    <t>48.18651491191054</t>
  </si>
  <si>
    <t>48.49063410941323</t>
  </si>
  <si>
    <t>48.47274435931262</t>
  </si>
  <si>
    <t>48.61586360451802</t>
  </si>
  <si>
    <t>48.848434136468676</t>
  </si>
  <si>
    <t>48.34751747695513</t>
  </si>
  <si>
    <t>48.45486049411232</t>
  </si>
  <si>
    <t>48.553247827231715</t>
  </si>
  <si>
    <t>49.385131802274856</t>
  </si>
  <si>
    <t>49.19729149475294</t>
  </si>
  <si>
    <t>48.99155721587296</t>
  </si>
  <si>
    <t>48.76792886308165</t>
  </si>
  <si>
    <t>48.12507708844964</t>
  </si>
  <si>
    <t>47.692732681862026</t>
  </si>
  <si>
    <t>47.566627785395305</t>
  </si>
  <si>
    <t>47.79180979325712</t>
  </si>
  <si>
    <t>48.062022501315745</t>
  </si>
  <si>
    <t>48.53040289121191</t>
  </si>
  <si>
    <t>48.14308261737921</t>
  </si>
  <si>
    <t>48.37727608894561</t>
  </si>
  <si>
    <t>48.78259719277487</t>
  </si>
  <si>
    <t>48.025995660727055</t>
  </si>
  <si>
    <t>47.16130691417436</t>
  </si>
  <si>
    <t>45.74719699938659</t>
  </si>
  <si>
    <t>45.75620170955127</t>
  </si>
  <si>
    <t>45.765207995689686</t>
  </si>
  <si>
    <t>48.044008726324044</t>
  </si>
  <si>
    <t>46.7740048372536</t>
  </si>
  <si>
    <t>47.38649542969042</t>
  </si>
  <si>
    <t>45.69315200173938</t>
  </si>
  <si>
    <t>46.1074709486961</t>
  </si>
  <si>
    <t>45.66612523828139</t>
  </si>
  <si>
    <t>45.711160334851144</t>
  </si>
  <si>
    <t>46.40471697609707</t>
  </si>
  <si>
    <t>46.79201580467698</t>
  </si>
  <si>
    <t>47.188331095763274</t>
  </si>
  <si>
    <t>47.22436160649001</t>
  </si>
  <si>
    <t>46.89109687207115</t>
  </si>
  <si>
    <t>47.035215521145645</t>
  </si>
  <si>
    <t>47.116279884106106</t>
  </si>
  <si>
    <t>47.87287737652939</t>
  </si>
  <si>
    <t>47.7107497926545</t>
  </si>
  <si>
    <t>48.629479339806835</t>
  </si>
  <si>
    <t>48.99877261394957</t>
  </si>
  <si>
    <t>49.512168109029616</t>
  </si>
  <si>
    <t>49.48514608467821</t>
  </si>
  <si>
    <t>48.83663584863725</t>
  </si>
  <si>
    <t>48.65649969792735</t>
  </si>
  <si>
    <t>48.63847400252798</t>
  </si>
  <si>
    <t>48.68351482957904</t>
  </si>
  <si>
    <t>48.656493182446646</t>
  </si>
  <si>
    <t>46.57584541610695</t>
  </si>
  <si>
    <t>47.080253156651516</t>
  </si>
  <si>
    <t>46.56684547109999</t>
  </si>
  <si>
    <t>45.96337100770717</t>
  </si>
  <si>
    <t>45.5940763374125</t>
  </si>
  <si>
    <t>45.24279122882299</t>
  </si>
  <si>
    <t>43.85570026358518</t>
  </si>
  <si>
    <t>43.69356256614796</t>
  </si>
  <si>
    <t>43.44136498460353</t>
  </si>
  <si>
    <t>42.486609853139186</t>
  </si>
  <si>
    <t>40.38794864596227</t>
  </si>
  <si>
    <t>41.06304888462972</t>
  </si>
  <si>
    <t>42.170892247390505</t>
  </si>
  <si>
    <t>42.697575706872165</t>
  </si>
  <si>
    <t>42.96092224121094</t>
  </si>
  <si>
    <t>42.81562741581264</t>
  </si>
  <si>
    <t>43.23333881028839</t>
  </si>
  <si>
    <t>43.82358372417627</t>
  </si>
  <si>
    <t>45.50352407577879</t>
  </si>
  <si>
    <t>45.639730548639946</t>
  </si>
  <si>
    <t>45.712375634306625</t>
  </si>
  <si>
    <t>46.229978060299345</t>
  </si>
  <si>
    <t>46.04836731108057</t>
  </si>
  <si>
    <t>46.547805817035986</t>
  </si>
  <si>
    <t>46.86562807676585</t>
  </si>
  <si>
    <t>46.81115010138996</t>
  </si>
  <si>
    <t>46.13917705375325</t>
  </si>
  <si>
    <t>46.51148041152518</t>
  </si>
  <si>
    <t>45.866749223838944</t>
  </si>
  <si>
    <t>46.59321366137455</t>
  </si>
  <si>
    <t>46.502402747100426</t>
  </si>
  <si>
    <t>46.829311177051714</t>
  </si>
  <si>
    <t>46.684014062969794</t>
  </si>
  <si>
    <t>46.60229350311581</t>
  </si>
  <si>
    <t>46.865626563498125</t>
  </si>
  <si>
    <t>47.32874978017945</t>
  </si>
  <si>
    <t>46.920117581713356</t>
  </si>
  <si>
    <t>46.67493616622799</t>
  </si>
  <si>
    <t>46.31170494837287</t>
  </si>
  <si>
    <t>45.66697656075658</t>
  </si>
  <si>
    <t>46.37526812827396</t>
  </si>
  <si>
    <t>46.4933179765034</t>
  </si>
  <si>
    <t>47.928076078418584</t>
  </si>
  <si>
    <t>47.0835673678923</t>
  </si>
  <si>
    <t>44.74982384525916</t>
  </si>
  <si>
    <t>43.86899400258309</t>
  </si>
  <si>
    <t>43.90530950824849</t>
  </si>
  <si>
    <t>43.934313502743386</t>
  </si>
  <si>
    <t>44.90432654077047</t>
  </si>
  <si>
    <t>45.188019329972434</t>
  </si>
  <si>
    <t>45.47169616652723</t>
  </si>
  <si>
    <t>45.92924758520909</t>
  </si>
  <si>
    <t>45.5906594737016</t>
  </si>
  <si>
    <t>45.160561735656344</t>
  </si>
  <si>
    <t>46.31358497955466</t>
  </si>
  <si>
    <t>46.771151983166604</t>
  </si>
  <si>
    <t>46.73454089913114</t>
  </si>
  <si>
    <t>47.109740531561854</t>
  </si>
  <si>
    <t>47.50323199635489</t>
  </si>
  <si>
    <t>48.6196679519347</t>
  </si>
  <si>
    <t>48.747785035107576</t>
  </si>
  <si>
    <t>48.692872642071585</t>
  </si>
  <si>
    <t>48.76608746838338</t>
  </si>
  <si>
    <t>47.96993736228366</t>
  </si>
  <si>
    <t>47.51238065227043</t>
  </si>
  <si>
    <t>47.09143031929811</t>
  </si>
  <si>
    <t>46.52406818068302</t>
  </si>
  <si>
    <t>46.2495365578374</t>
  </si>
  <si>
    <t>46.73454755836831</t>
  </si>
  <si>
    <t>46.761993136861285</t>
  </si>
  <si>
    <t>47.34766340385056</t>
  </si>
  <si>
    <t>47.17379548039164</t>
  </si>
  <si>
    <t>47.09143079060377</t>
  </si>
  <si>
    <t>46.85351300533265</t>
  </si>
  <si>
    <t>46.21293018817314</t>
  </si>
  <si>
    <t>46.322746932082865</t>
  </si>
  <si>
    <t>45.63642067699977</t>
  </si>
  <si>
    <t>45.81028432258862</t>
  </si>
  <si>
    <t>48.11635506970036</t>
  </si>
  <si>
    <t>48.500700490891674</t>
  </si>
  <si>
    <t>48.73862732209939</t>
  </si>
  <si>
    <t>48.152957888035665</t>
  </si>
  <si>
    <t>47.18294899082339</t>
  </si>
  <si>
    <t>47.77776941438006</t>
  </si>
  <si>
    <t>47.78849589792892</t>
  </si>
  <si>
    <t>48.28618769232625</t>
  </si>
  <si>
    <t>48.78389243478871</t>
  </si>
  <si>
    <t>48.912926363067896</t>
  </si>
  <si>
    <t>49.35532940173428</t>
  </si>
  <si>
    <t>49.15256140272499</t>
  </si>
  <si>
    <t>49.641044825984004</t>
  </si>
  <si>
    <t>49.106467505289714</t>
  </si>
  <si>
    <t>48.89449344771449</t>
  </si>
  <si>
    <t>50.15718212431737</t>
  </si>
  <si>
    <t>50.75626224411429</t>
  </si>
  <si>
    <t>50.6640981118792</t>
  </si>
  <si>
    <t>51.01432531828697</t>
  </si>
  <si>
    <t>52.12032875422992</t>
  </si>
  <si>
    <t>52.69175833516471</t>
  </si>
  <si>
    <t>52.33231102878021</t>
  </si>
  <si>
    <t>52.8392404035638</t>
  </si>
  <si>
    <t>52.396832661982735</t>
  </si>
  <si>
    <t>49.15256067708034</t>
  </si>
  <si>
    <t>48.46130753512546</t>
  </si>
  <si>
    <t>48.6825103690256</t>
  </si>
  <si>
    <t>48.111070210916644</t>
  </si>
  <si>
    <t>47.77006212621754</t>
  </si>
  <si>
    <t>47.60416222474231</t>
  </si>
  <si>
    <t>48.95900947421112</t>
  </si>
  <si>
    <t>48.23089996790801</t>
  </si>
  <si>
    <t>48.01890497159039</t>
  </si>
  <si>
    <t>48.15715842060538</t>
  </si>
  <si>
    <t>47.806924997773116</t>
  </si>
  <si>
    <t>47.30000685873567</t>
  </si>
  <si>
    <t>47.475124230393455</t>
  </si>
  <si>
    <t>46.820742581462106</t>
  </si>
  <si>
    <t>48.0373392300491</t>
  </si>
  <si>
    <t>48.64564482539001</t>
  </si>
  <si>
    <t>48.29540619214888</t>
  </si>
  <si>
    <t>48.3967907099459</t>
  </si>
  <si>
    <t>49.20786168638994</t>
  </si>
  <si>
    <t>49.69634594710656</t>
  </si>
  <si>
    <t>51.152579746373625</t>
  </si>
  <si>
    <t>50.76547442987249</t>
  </si>
  <si>
    <t>51.57654758953502</t>
  </si>
  <si>
    <t>51.355346038383</t>
  </si>
  <si>
    <t>51.6442889385102</t>
  </si>
  <si>
    <t>49.66618915335599</t>
  </si>
  <si>
    <t>48.960384619671935</t>
  </si>
  <si>
    <t>49.304001738674515</t>
  </si>
  <si>
    <t>50.05623933477279</t>
  </si>
  <si>
    <t>49.601176994609595</t>
  </si>
  <si>
    <t>48.96967205473705</t>
  </si>
  <si>
    <t>49.09040479162804</t>
  </si>
  <si>
    <t>50.14910921434503</t>
  </si>
  <si>
    <t>50.938490444425604</t>
  </si>
  <si>
    <t>51.73716436526131</t>
  </si>
  <si>
    <t>52.099345747851636</t>
  </si>
  <si>
    <t>52.526548168256085</t>
  </si>
  <si>
    <t>52.23865584769072</t>
  </si>
  <si>
    <t>52.953746795654304</t>
  </si>
  <si>
    <t>53.139486452709946</t>
  </si>
  <si>
    <t>52.75872332569271</t>
  </si>
  <si>
    <t>53.44594145209972</t>
  </si>
  <si>
    <t>54.2353320244852</t>
  </si>
  <si>
    <t>54.42106518351939</t>
  </si>
  <si>
    <t>54.058882579226974</t>
  </si>
  <si>
    <t>54.328195921081026</t>
  </si>
  <si>
    <t>55.37762131284181</t>
  </si>
  <si>
    <t>54.93185125093681</t>
  </si>
  <si>
    <t>55.14544820891852</t>
  </si>
  <si>
    <t>55.27546277882117</t>
  </si>
  <si>
    <t>55.758378013478584</t>
  </si>
  <si>
    <t>55.869826519941576</t>
  </si>
  <si>
    <t>55.934822597834305</t>
  </si>
  <si>
    <t>55.953402699204794</t>
  </si>
  <si>
    <t>54.94112904233937</t>
  </si>
  <si>
    <t>54.857546430226535</t>
  </si>
  <si>
    <t>55.16402353411634</t>
  </si>
  <si>
    <t>55.56335558863339</t>
  </si>
  <si>
    <t>55.77694944801145</t>
  </si>
  <si>
    <t>54.99685773990387</t>
  </si>
  <si>
    <t>56.16699686509759</t>
  </si>
  <si>
    <t>55.73980338179258</t>
  </si>
  <si>
    <t>56.36202371489807</t>
  </si>
  <si>
    <t>55.59121453854884</t>
  </si>
  <si>
    <t>56.05555961157643</t>
  </si>
  <si>
    <t>55.704298169321454</t>
  </si>
  <si>
    <t>55.62013255477654</t>
  </si>
  <si>
    <t>54.71291608545939</t>
  </si>
  <si>
    <t>52.86109667971701</t>
  </si>
  <si>
    <t>51.20568422738416</t>
  </si>
  <si>
    <t>51.738777495191364</t>
  </si>
  <si>
    <t>51.01863244441926</t>
  </si>
  <si>
    <t>50.485524274242096</t>
  </si>
  <si>
    <t>50.27976646907846</t>
  </si>
  <si>
    <t>50.8596334822344</t>
  </si>
  <si>
    <t>51.92583616322571</t>
  </si>
  <si>
    <t>51.10280070067964</t>
  </si>
  <si>
    <t>51.16827192827512</t>
  </si>
  <si>
    <t>51.68266077562239</t>
  </si>
  <si>
    <t>51.12151158903958</t>
  </si>
  <si>
    <t>51.63590622627173</t>
  </si>
  <si>
    <t>51.158914570648015</t>
  </si>
  <si>
    <t>51.03733501833</t>
  </si>
  <si>
    <t>50.990574213851424</t>
  </si>
  <si>
    <t>47.8761426020592</t>
  </si>
  <si>
    <t>43.03147590010706</t>
  </si>
  <si>
    <t>44.87394672945736</t>
  </si>
  <si>
    <t>35.95153450248689</t>
  </si>
  <si>
    <t>28.104673371104614</t>
  </si>
  <si>
    <t>29.357923984736605</t>
  </si>
  <si>
    <t>30.237073085724802</t>
  </si>
  <si>
    <t>31.68673504183409</t>
  </si>
  <si>
    <t>29.70397254148903</t>
  </si>
  <si>
    <t>29.367276196996887</t>
  </si>
  <si>
    <t>30.283836264780312</t>
  </si>
  <si>
    <t>32.22919076172976</t>
  </si>
  <si>
    <t>33.123141770723606</t>
  </si>
  <si>
    <t>29.90546727671569</t>
  </si>
  <si>
    <t>30.68149979261565</t>
  </si>
  <si>
    <t>31.391283883416428</t>
  </si>
  <si>
    <t>33.08529119811982</t>
  </si>
  <si>
    <t>35.668898502210276</t>
  </si>
  <si>
    <t>33.24617714614839</t>
  </si>
  <si>
    <t>31.249324613036993</t>
  </si>
  <si>
    <t>31.713045591142077</t>
  </si>
  <si>
    <t>31.807684789381547</t>
  </si>
  <si>
    <t>31.86447114216828</t>
  </si>
  <si>
    <t>35.95281557247025</t>
  </si>
  <si>
    <t>32.489074771422736</t>
  </si>
  <si>
    <t>33.08529348283375</t>
  </si>
  <si>
    <t>33.12315247899336</t>
  </si>
  <si>
    <t>32.23355588848427</t>
  </si>
  <si>
    <t>27.312400396077972</t>
  </si>
  <si>
    <t>29.13891102558833</t>
  </si>
  <si>
    <t>30.397585417635117</t>
  </si>
  <si>
    <t>30.823452981713668</t>
  </si>
  <si>
    <t>31.088438061355717</t>
  </si>
  <si>
    <t>31.135758218356763</t>
  </si>
  <si>
    <t>33.870783060311055</t>
  </si>
  <si>
    <t>35.29980857435482</t>
  </si>
  <si>
    <t>35.63104626477479</t>
  </si>
  <si>
    <t>36.60581069254813</t>
  </si>
  <si>
    <t>39.63421086558792</t>
  </si>
  <si>
    <t>38.25250300956717</t>
  </si>
  <si>
    <t>36.009593207055495</t>
  </si>
  <si>
    <t>37.24934731437743</t>
  </si>
  <si>
    <t>36.03798922392775</t>
  </si>
  <si>
    <t>35.025366367427964</t>
  </si>
  <si>
    <t>34.69124236596272</t>
  </si>
  <si>
    <t>34.39441061238325</t>
  </si>
  <si>
    <t>35.35194139394047</t>
  </si>
  <si>
    <t>35.41897159107028</t>
  </si>
  <si>
    <t>35.170014934400015</t>
  </si>
  <si>
    <t>34.78699754425378</t>
  </si>
  <si>
    <t>34.020974426854494</t>
  </si>
  <si>
    <t>33.81032666225633</t>
  </si>
  <si>
    <t>35.18916593921923</t>
  </si>
  <si>
    <t>36.54885156633113</t>
  </si>
  <si>
    <t>35.59132454256017</t>
  </si>
  <si>
    <t>35.92646322813493</t>
  </si>
  <si>
    <t>34.298661366011615</t>
  </si>
  <si>
    <t>34.863597562801935</t>
  </si>
  <si>
    <t>35.3423664800016</t>
  </si>
  <si>
    <t>35.045532921999175</t>
  </si>
  <si>
    <t>34.461437672663344</t>
  </si>
  <si>
    <t>34.72955139047862</t>
  </si>
  <si>
    <t>35.102979429087874</t>
  </si>
  <si>
    <t>35.093408185563156</t>
  </si>
  <si>
    <t>35.0742587714136</t>
  </si>
  <si>
    <t>34.815723801556764</t>
  </si>
  <si>
    <t>36.12754156101538</t>
  </si>
  <si>
    <t>37.44892554103295</t>
  </si>
  <si>
    <t>35.85942947424499</t>
  </si>
  <si>
    <t>35.97433247974314</t>
  </si>
  <si>
    <t>35.33279336572424</t>
  </si>
  <si>
    <t>34.79657718110211</t>
  </si>
  <si>
    <t>34.08799681413458</t>
  </si>
  <si>
    <t>33.896501530826626</t>
  </si>
  <si>
    <t>34.92105702373327</t>
  </si>
  <si>
    <t>35.399817558263585</t>
  </si>
  <si>
    <t>34.624217491061536</t>
  </si>
  <si>
    <t>35.083834520035616</t>
  </si>
  <si>
    <t>36.35734469345465</t>
  </si>
  <si>
    <t>36.69248459512254</t>
  </si>
  <si>
    <t>35.179586726319776</t>
  </si>
  <si>
    <t>36.28074565704146</t>
  </si>
  <si>
    <t>35.122136936232394</t>
  </si>
  <si>
    <t>33.20708341955451</t>
  </si>
  <si>
    <t>34.39238430795609</t>
  </si>
  <si>
    <t>34.90584808343556</t>
  </si>
  <si>
    <t>36.155599183573436</t>
  </si>
  <si>
    <t>36.95970263006062</t>
  </si>
  <si>
    <t>37.78318593471865</t>
  </si>
  <si>
    <t>38.46134224269298</t>
  </si>
  <si>
    <t>37.81224404742836</t>
  </si>
  <si>
    <t>37.24065399166231</t>
  </si>
  <si>
    <t>37.00814159951432</t>
  </si>
  <si>
    <t>38.0253803342899</t>
  </si>
  <si>
    <t>37.56036028308681</t>
  </si>
  <si>
    <t>38.92636338649071</t>
  </si>
  <si>
    <t>36.50436385328792</t>
  </si>
  <si>
    <t>36.804694579211095</t>
  </si>
  <si>
    <t>38.21914640057025</t>
  </si>
  <si>
    <t>39.27513167725144</t>
  </si>
  <si>
    <t>39.546396686089444</t>
  </si>
  <si>
    <t>43.101891799112565</t>
  </si>
  <si>
    <t>42.65624193261777</t>
  </si>
  <si>
    <t>41.61962954988312</t>
  </si>
  <si>
    <t>41.90058041352515</t>
  </si>
  <si>
    <t>41.639002089093026</t>
  </si>
  <si>
    <t>41.706818340753564</t>
  </si>
  <si>
    <t>42.66593344345319</t>
  </si>
  <si>
    <t>43.30534470645177</t>
  </si>
  <si>
    <t>42.92751025554223</t>
  </si>
  <si>
    <t>44.1191360391588</t>
  </si>
  <si>
    <t>44.119134686124774</t>
  </si>
  <si>
    <t>43.78004813561779</t>
  </si>
  <si>
    <t>43.67348386782249</t>
  </si>
  <si>
    <t>44.526027066205465</t>
  </si>
  <si>
    <t>45.22356414834236</t>
  </si>
  <si>
    <t>45.35918989366914</t>
  </si>
  <si>
    <t>45.081807230588204</t>
  </si>
  <si>
    <t>48.54286753508941</t>
  </si>
  <si>
    <t>48.72863146658124</t>
  </si>
  <si>
    <t>47.43806667038331</t>
  </si>
  <si>
    <t>45.951959338241274</t>
  </si>
  <si>
    <t>44.67117343211653</t>
  </si>
  <si>
    <t>44.34852883564899</t>
  </si>
  <si>
    <t>44.54407149308633</t>
  </si>
  <si>
    <t>42.676660355690956</t>
  </si>
  <si>
    <t>42.74510357960523</t>
  </si>
  <si>
    <t>42.32469041754839</t>
  </si>
  <si>
    <t>43.97699936850483</t>
  </si>
  <si>
    <t>45.80530265763171</t>
  </si>
  <si>
    <t>46.18660669993166</t>
  </si>
  <si>
    <t>47.20341811755677</t>
  </si>
  <si>
    <t>47.40873650324847</t>
  </si>
  <si>
    <t>47.79003977677003</t>
  </si>
  <si>
    <t>48.68952494430753</t>
  </si>
  <si>
    <t>50.51782550244922</t>
  </si>
  <si>
    <t>49.96053456806344</t>
  </si>
  <si>
    <t>50.586262538408185</t>
  </si>
  <si>
    <t>51.81816393007127</t>
  </si>
  <si>
    <t>51.89638073876948</t>
  </si>
  <si>
    <t>52.15058305782526</t>
  </si>
  <si>
    <t>52.98163021188781</t>
  </si>
  <si>
    <t>53.773566364986735</t>
  </si>
  <si>
    <t>54.55572954301867</t>
  </si>
  <si>
    <t>54.32108231538323</t>
  </si>
  <si>
    <t>56.478245577584225</t>
  </si>
  <si>
    <t>56.74423439534078</t>
  </si>
  <si>
    <t>55.99552426790214</t>
  </si>
  <si>
    <t>56.064487250893215</t>
  </si>
  <si>
    <t>56.95111265771526</t>
  </si>
  <si>
    <t>55.06949312302405</t>
  </si>
  <si>
    <t>55.759087906271844</t>
  </si>
  <si>
    <t>55.3748839709369</t>
  </si>
  <si>
    <t>56.69497958148282</t>
  </si>
  <si>
    <t>58.675117900087486</t>
  </si>
  <si>
    <t>59.67996598650242</t>
  </si>
  <si>
    <t>60.14297843466223</t>
  </si>
  <si>
    <t>60.645403032973654</t>
  </si>
  <si>
    <t>61.25618763945748</t>
  </si>
  <si>
    <t>59.30560946793692</t>
  </si>
  <si>
    <t>59.630705650905625</t>
  </si>
  <si>
    <t>58.86228982681607</t>
  </si>
  <si>
    <t>59.59129789195131</t>
  </si>
  <si>
    <t>60.02476149265715</t>
  </si>
  <si>
    <t>59.315458607427026</t>
  </si>
  <si>
    <t>59.22679536749672</t>
  </si>
  <si>
    <t>57.90670048139539</t>
  </si>
  <si>
    <t>58.08403117012885</t>
  </si>
  <si>
    <t>53.95628419794861</t>
  </si>
  <si>
    <t>54.24197424100705</t>
  </si>
  <si>
    <t>55.45370047614533</t>
  </si>
  <si>
    <t>56.478249429473586</t>
  </si>
  <si>
    <t>37.47614824087105</t>
  </si>
  <si>
    <t>36.24864015800995</t>
  </si>
  <si>
    <t>35.99324668004852</t>
  </si>
  <si>
    <t>36.3804412505163</t>
  </si>
  <si>
    <t>36.27334628293523</t>
  </si>
  <si>
    <t>35.53189736344443</t>
  </si>
  <si>
    <t>34.353819768883966</t>
  </si>
  <si>
    <t>34.06547431055855</t>
  </si>
  <si>
    <t>35.30122879294612</t>
  </si>
  <si>
    <t>35.88614441886146</t>
  </si>
  <si>
    <t>35.70490543769507</t>
  </si>
  <si>
    <t>35.16940803054288</t>
  </si>
  <si>
    <t>34.99641702594514</t>
  </si>
  <si>
    <t>35.24355305667635</t>
  </si>
  <si>
    <t>36.9900937898915</t>
  </si>
  <si>
    <t>36.602881548428144</t>
  </si>
  <si>
    <t>36.78412777666057</t>
  </si>
  <si>
    <t>36.59464233951036</t>
  </si>
  <si>
    <t>37.19604661561283</t>
  </si>
  <si>
    <t>37.15483732632108</t>
  </si>
  <si>
    <t>36.71821858620184</t>
  </si>
  <si>
    <t>36.78412415666615</t>
  </si>
  <si>
    <t>36.66054288254068</t>
  </si>
  <si>
    <t>36.95712528914639</t>
  </si>
  <si>
    <t>37.02302146663623</t>
  </si>
  <si>
    <t>37.06423975508131</t>
  </si>
  <si>
    <t>36.9736213684082</t>
  </si>
  <si>
    <t>36.940653542857284</t>
  </si>
  <si>
    <t>36.71822745878429</t>
  </si>
  <si>
    <t>37.45143825346924</t>
  </si>
  <si>
    <t>36.65231525460713</t>
  </si>
  <si>
    <t>36.66054389329348</t>
  </si>
  <si>
    <t>37.13014202822276</t>
  </si>
  <si>
    <t>37.072460067249</t>
  </si>
  <si>
    <t>37.12190907351763</t>
  </si>
  <si>
    <t>37.138369780438936</t>
  </si>
  <si>
    <t>36.808826414712904</t>
  </si>
  <si>
    <t>36.421629898882195</t>
  </si>
  <si>
    <t>35.812000537659934</t>
  </si>
  <si>
    <t>35.69290832703216</t>
  </si>
  <si>
    <t>36.47999143326797</t>
  </si>
  <si>
    <t>36.322583253982266</t>
  </si>
  <si>
    <t>36.13203029734527</t>
  </si>
  <si>
    <t>36.339146788469805</t>
  </si>
  <si>
    <t>36.07402708875547</t>
  </si>
  <si>
    <t>36.07402889243765</t>
  </si>
  <si>
    <t>36.14029458850499</t>
  </si>
  <si>
    <t>36.115432586318754</t>
  </si>
  <si>
    <t>36.25629641208099</t>
  </si>
  <si>
    <t>36.60427632341198</t>
  </si>
  <si>
    <t>36.48828488259674</t>
  </si>
  <si>
    <t>36.3557130668888</t>
  </si>
  <si>
    <t>35.41948763868164</t>
  </si>
  <si>
    <t>35.56861210444</t>
  </si>
  <si>
    <t>35.62661676973714</t>
  </si>
  <si>
    <t>35.51061605803543</t>
  </si>
  <si>
    <t>35.659757967764534</t>
  </si>
  <si>
    <t>35.59346545416161</t>
  </si>
  <si>
    <t>35.80890168538238</t>
  </si>
  <si>
    <t>35.7757421305082</t>
  </si>
  <si>
    <t>35.78402630063225</t>
  </si>
  <si>
    <t>36.11544605085628</t>
  </si>
  <si>
    <t>36.281156504204404</t>
  </si>
  <si>
    <t>35.81717045261647</t>
  </si>
  <si>
    <t>36.355712740859055</t>
  </si>
  <si>
    <t>36.43857314368011</t>
  </si>
  <si>
    <t>36.41371341253225</t>
  </si>
  <si>
    <t>36.653990969460295</t>
  </si>
  <si>
    <t>36.8279817668131</t>
  </si>
  <si>
    <t>36.84454907787194</t>
  </si>
  <si>
    <t>36.68711475906631</t>
  </si>
  <si>
    <t>37.05996293083665</t>
  </si>
  <si>
    <t>36.993684527036244</t>
  </si>
  <si>
    <t>36.5462732942896</t>
  </si>
  <si>
    <t>36.42198618656463</t>
  </si>
  <si>
    <t>36.50484763668732</t>
  </si>
  <si>
    <t>36.27286910981172</t>
  </si>
  <si>
    <t>35.94974794801048</t>
  </si>
  <si>
    <t>35.866893264475884</t>
  </si>
  <si>
    <t>36.48828679089922</t>
  </si>
  <si>
    <t>36.39715844471304</t>
  </si>
  <si>
    <t>36.861124280006834</t>
  </si>
  <si>
    <t>36.58770967384532</t>
  </si>
  <si>
    <t>36.76169880721421</t>
  </si>
  <si>
    <t>37.316804152997065</t>
  </si>
  <si>
    <t>36.95225891804686</t>
  </si>
  <si>
    <t>36.98540302708192</t>
  </si>
  <si>
    <t>37.34166759622864</t>
  </si>
  <si>
    <t>37.134536090520434</t>
  </si>
  <si>
    <t>37.449366529857556</t>
  </si>
  <si>
    <t>37.52394954635268</t>
  </si>
  <si>
    <t>37.358239227614234</t>
  </si>
  <si>
    <t>37.31681290105484</t>
  </si>
  <si>
    <t>37.323267592288836</t>
  </si>
  <si>
    <t>36.831612656873986</t>
  </si>
  <si>
    <t>36.82328595203548</t>
  </si>
  <si>
    <t>36.81495295810507</t>
  </si>
  <si>
    <t>36.78162598495145</t>
  </si>
  <si>
    <t>36.28998957082107</t>
  </si>
  <si>
    <t>36.19831706427064</t>
  </si>
  <si>
    <t>36.58164199510004</t>
  </si>
  <si>
    <t>38.17323175399723</t>
  </si>
  <si>
    <t>38.54820929540454</t>
  </si>
  <si>
    <t>38.33987758766006</t>
  </si>
  <si>
    <t>38.35655171422701</t>
  </si>
  <si>
    <t>38.423221135828626</t>
  </si>
  <si>
    <t>38.49821289951218</t>
  </si>
  <si>
    <t>38.08989576258741</t>
  </si>
  <si>
    <t>37.55659765144428</t>
  </si>
  <si>
    <t>37.58993464087277</t>
  </si>
  <si>
    <t>37.614917835629136</t>
  </si>
  <si>
    <t>37.698241685988016</t>
  </si>
  <si>
    <t>37.8982347685613</t>
  </si>
  <si>
    <t>38.106555083809305</t>
  </si>
  <si>
    <t>37.906569036257736</t>
  </si>
  <si>
    <t>38.34821701049805</t>
  </si>
  <si>
    <t>38.09823132710833</t>
  </si>
  <si>
    <t>37.64824630947095</t>
  </si>
  <si>
    <t>38.21489284556554</t>
  </si>
  <si>
    <t>38.198226625613785</t>
  </si>
  <si>
    <t>38.17323154365805</t>
  </si>
  <si>
    <t>37.41494089808192</t>
  </si>
  <si>
    <t>36.50663773602465</t>
  </si>
  <si>
    <t>34.973369212346896</t>
  </si>
  <si>
    <t>35.115032095259366</t>
  </si>
  <si>
    <t>34.565059493450626</t>
  </si>
  <si>
    <t>35.52335355190345</t>
  </si>
  <si>
    <t>35.61500856991181</t>
  </si>
  <si>
    <t>35.473353461015755</t>
  </si>
  <si>
    <t>34.51505710467704</t>
  </si>
  <si>
    <t>34.24840935656334</t>
  </si>
  <si>
    <t>34.940050306555555</t>
  </si>
  <si>
    <t>34.16508721263593</t>
  </si>
  <si>
    <t>34.54839717658855</t>
  </si>
  <si>
    <t>35.01504568331377</t>
  </si>
  <si>
    <t>34.52340572563558</t>
  </si>
  <si>
    <t>34.240078084100716</t>
  </si>
  <si>
    <t>34.29841132544359</t>
  </si>
  <si>
    <t>35.15669977647555</t>
  </si>
  <si>
    <t>35.34003064888264</t>
  </si>
  <si>
    <t>35.57334599520249</t>
  </si>
  <si>
    <t>34.39840272881451</t>
  </si>
  <si>
    <t>34.723377113486535</t>
  </si>
  <si>
    <t>34.340079842301705</t>
  </si>
  <si>
    <t>34.365073555985724</t>
  </si>
  <si>
    <t>34.04007306549117</t>
  </si>
  <si>
    <t>35.006708997422905</t>
  </si>
  <si>
    <t>34.66050944572373</t>
  </si>
  <si>
    <t>34.1406864452446</t>
  </si>
  <si>
    <t>34.165828704833984</t>
  </si>
  <si>
    <t>34.962342536378664</t>
  </si>
  <si>
    <t>35.28094397992076</t>
  </si>
  <si>
    <t>35.180315970616185</t>
  </si>
  <si>
    <t>35.29771091158481</t>
  </si>
  <si>
    <t>34.68565939747898</t>
  </si>
  <si>
    <t>34.828182059004824</t>
  </si>
  <si>
    <t>34.46766562945082</t>
  </si>
  <si>
    <t>34.8030340393603</t>
  </si>
  <si>
    <t>34.99587685247962</t>
  </si>
  <si>
    <t>35.784002668202305</t>
  </si>
  <si>
    <t>35.59953639996507</t>
  </si>
  <si>
    <t>36.24512705552143</t>
  </si>
  <si>
    <t>36.23675031411234</t>
  </si>
  <si>
    <t>35.918129057893466</t>
  </si>
  <si>
    <t>35.98522300878535</t>
  </si>
  <si>
    <t>35.90138038531874</t>
  </si>
  <si>
    <t>37.09194168160632</t>
  </si>
  <si>
    <t>36.77333429395899</t>
  </si>
  <si>
    <t>36.49665675983346</t>
  </si>
  <si>
    <t>36.11099071351594</t>
  </si>
  <si>
    <t>35.892990041344014</t>
  </si>
  <si>
    <t>36.1612848813811</t>
  </si>
  <si>
    <t>36.873950849957055</t>
  </si>
  <si>
    <t>37.23446417996138</t>
  </si>
  <si>
    <t>36.88232686269295</t>
  </si>
  <si>
    <t>36.840410572695546</t>
  </si>
  <si>
    <t>36.88233172927991</t>
  </si>
  <si>
    <t>36.99132990104056</t>
  </si>
  <si>
    <t>37.26800931368097</t>
  </si>
  <si>
    <t>37.24286126001337</t>
  </si>
  <si>
    <t>37.200937519979334</t>
  </si>
  <si>
    <t>36.9074848637637</t>
  </si>
  <si>
    <t>36.73141171049496</t>
  </si>
  <si>
    <t>36.54696320841378</t>
  </si>
  <si>
    <t>35.85944868209512</t>
  </si>
  <si>
    <t>35.68337895746993</t>
  </si>
  <si>
    <t>36.75656671506257</t>
  </si>
  <si>
    <t>37.301546854966375</t>
  </si>
  <si>
    <t>36.538585254118495</t>
  </si>
  <si>
    <t>36.03550805246649</t>
  </si>
  <si>
    <t>36.46312084703856</t>
  </si>
  <si>
    <t>36.5469567154117</t>
  </si>
  <si>
    <t>36.34574623253778</t>
  </si>
  <si>
    <t>36.69726151722052</t>
  </si>
  <si>
    <t>36.385197681410794</t>
  </si>
  <si>
    <t>35.06101203132358</t>
  </si>
  <si>
    <t>34.30192790620207</t>
  </si>
  <si>
    <t>34.29349942414312</t>
  </si>
  <si>
    <t>33.913967588670495</t>
  </si>
  <si>
    <t>33.1717630375372</t>
  </si>
  <si>
    <t>33.27297234014919</t>
  </si>
  <si>
    <t>33.12115654436493</t>
  </si>
  <si>
    <t>33.728410734614975</t>
  </si>
  <si>
    <t>33.804336773383724</t>
  </si>
  <si>
    <t>33.18019169875849</t>
  </si>
  <si>
    <t>33.90552838795937</t>
  </si>
  <si>
    <t>34.200732417823254</t>
  </si>
  <si>
    <t>33.49225532877449</t>
  </si>
  <si>
    <t>33.98145040888997</t>
  </si>
  <si>
    <t>32.11748261372464</t>
  </si>
  <si>
    <t>33.019933939499886</t>
  </si>
  <si>
    <t>33.85492346126892</t>
  </si>
  <si>
    <t>33.509119035594296</t>
  </si>
  <si>
    <t>34.06578299208873</t>
  </si>
  <si>
    <t>33.8043290461792</t>
  </si>
  <si>
    <t>32.50546376618691</t>
  </si>
  <si>
    <t>33.01150131225586</t>
  </si>
  <si>
    <t>33.54285362714315</t>
  </si>
  <si>
    <t>33.15489386792299</t>
  </si>
  <si>
    <t>33.65250015258789</t>
  </si>
  <si>
    <t>34.183860778808594</t>
  </si>
  <si>
    <t>34.39472430240834</t>
  </si>
  <si>
    <t>34.521238801721296</t>
  </si>
  <si>
    <t>34.05735176439033</t>
  </si>
  <si>
    <t>33.89710080615664</t>
  </si>
  <si>
    <t>34.15013698543553</t>
  </si>
  <si>
    <t>34.44533052224658</t>
  </si>
  <si>
    <t>34.68147381175179</t>
  </si>
  <si>
    <t>34.93450716012037</t>
  </si>
  <si>
    <t>34.99354512182353</t>
  </si>
  <si>
    <t>35.03572002818001</t>
  </si>
  <si>
    <t>35.02728768004925</t>
  </si>
  <si>
    <t>34.44532078403804</t>
  </si>
  <si>
    <t>34.97657656577631</t>
  </si>
  <si>
    <t>34.61162540929565</t>
  </si>
  <si>
    <t>34.67103292486008</t>
  </si>
  <si>
    <t>34.297593364152355</t>
  </si>
  <si>
    <t>34.059943730815604</t>
  </si>
  <si>
    <t>33.788337791637794</t>
  </si>
  <si>
    <t>33.983564347099936</t>
  </si>
  <si>
    <t>35.154824964424044</t>
  </si>
  <si>
    <t>35.350027849175724</t>
  </si>
  <si>
    <t>35.27365133721036</t>
  </si>
  <si>
    <t>35.05296067211664</t>
  </si>
  <si>
    <t>35.587680608135784</t>
  </si>
  <si>
    <t>36.444889567414776</t>
  </si>
  <si>
    <t>36.86079109334567</t>
  </si>
  <si>
    <t>36.6486023616265</t>
  </si>
  <si>
    <t>36.91170755567236</t>
  </si>
  <si>
    <t>37.29363913712684</t>
  </si>
  <si>
    <t>36.97113310111024</t>
  </si>
  <si>
    <t>36.63162690408033</t>
  </si>
  <si>
    <t>35.884731485275886</t>
  </si>
  <si>
    <t>35.48583352103077</t>
  </si>
  <si>
    <t>35.782889852758615</t>
  </si>
  <si>
    <t>35.969617825113424</t>
  </si>
  <si>
    <t>35.740454669567825</t>
  </si>
  <si>
    <t>35.61313237419452</t>
  </si>
  <si>
    <t>35.16329254032366</t>
  </si>
  <si>
    <t>35.45188203978232</t>
  </si>
  <si>
    <t>35.816834172930704</t>
  </si>
  <si>
    <t>36.054483797265235</t>
  </si>
  <si>
    <t>36.53827775814594</t>
  </si>
  <si>
    <t>36.45339584350586</t>
  </si>
  <si>
    <t>36.665581761703464</t>
  </si>
  <si>
    <t>36.546763756197706</t>
  </si>
  <si>
    <t>36.580696257645705</t>
  </si>
  <si>
    <t>36.62313450655938</t>
  </si>
  <si>
    <t>36.49583195587828</t>
  </si>
  <si>
    <t>36.13935809878826</t>
  </si>
  <si>
    <t>35.833810545929346</t>
  </si>
  <si>
    <t>35.748932766589334</t>
  </si>
  <si>
    <t>35.45187701959728</t>
  </si>
  <si>
    <t>35.324565693346294</t>
  </si>
  <si>
    <t>35.06993919577383</t>
  </si>
  <si>
    <t>35.647081654878924</t>
  </si>
  <si>
    <t>35.23119643557295</t>
  </si>
  <si>
    <t>35.536739278143905</t>
  </si>
  <si>
    <t>35.850785815053975</t>
  </si>
  <si>
    <t>34.9001989736282</t>
  </si>
  <si>
    <t>33.32153102287529</t>
  </si>
  <si>
    <t>33.5084435532621</t>
  </si>
  <si>
    <t>34.46534083304282</t>
  </si>
  <si>
    <t>34.39698400298382</t>
  </si>
  <si>
    <t>33.98688733322712</t>
  </si>
  <si>
    <t>33.593871887549355</t>
  </si>
  <si>
    <t>34.6276649652639</t>
  </si>
  <si>
    <t>35.4649481953164</t>
  </si>
  <si>
    <t>36.310778810207836</t>
  </si>
  <si>
    <t>35.960487898787996</t>
  </si>
  <si>
    <t>35.917769290707305</t>
  </si>
  <si>
    <t>36.0202929314472</t>
  </si>
  <si>
    <t>36.03738144562318</t>
  </si>
  <si>
    <t>36.097177132973265</t>
  </si>
  <si>
    <t>36.03738074809848</t>
  </si>
  <si>
    <t>36.01175065270545</t>
  </si>
  <si>
    <t>36.05445675144007</t>
  </si>
  <si>
    <t>36.06301218214933</t>
  </si>
  <si>
    <t>36.174083939006955</t>
  </si>
  <si>
    <t>36.07155256852875</t>
  </si>
  <si>
    <t>35.61019545206033</t>
  </si>
  <si>
    <t>36.71232604980469</t>
  </si>
  <si>
    <t>36.86612317960634</t>
  </si>
  <si>
    <t>36.780679479357175</t>
  </si>
  <si>
    <t>36.72941521738745</t>
  </si>
  <si>
    <t>36.669607103960374</t>
  </si>
  <si>
    <t>36.77213059302994</t>
  </si>
  <si>
    <t>36.84902819137624</t>
  </si>
  <si>
    <t>37.08826220588947</t>
  </si>
  <si>
    <t>37.07971050006054</t>
  </si>
  <si>
    <t>37.30185434823642</t>
  </si>
  <si>
    <t>37.30184272652033</t>
  </si>
  <si>
    <t>37.677759600672694</t>
  </si>
  <si>
    <t>37.814470697795485</t>
  </si>
  <si>
    <t>37.74611962126977</t>
  </si>
  <si>
    <t>37.558152658264035</t>
  </si>
  <si>
    <t>37.130968469468854</t>
  </si>
  <si>
    <t>36.83193920510448</t>
  </si>
  <si>
    <t>36.55854615301121</t>
  </si>
  <si>
    <t>36.84903544171802</t>
  </si>
  <si>
    <t>36.95155181563893</t>
  </si>
  <si>
    <t>37.10534307161163</t>
  </si>
  <si>
    <t>37.19932897130328</t>
  </si>
  <si>
    <t>36.968645022739416</t>
  </si>
  <si>
    <t>36.55000162654595</t>
  </si>
  <si>
    <t>36.66961522837634</t>
  </si>
  <si>
    <t>36.95352677092235</t>
  </si>
  <si>
    <t>37.1857133079087</t>
  </si>
  <si>
    <t>36.82452897252259</t>
  </si>
  <si>
    <t>37.1083244567177</t>
  </si>
  <si>
    <t>37.67591217175849</t>
  </si>
  <si>
    <t>37.80490088382138</t>
  </si>
  <si>
    <t>37.830707911465915</t>
  </si>
  <si>
    <t>37.70170460736364</t>
  </si>
  <si>
    <t>37.56410534768371</t>
  </si>
  <si>
    <t>37.357717414506034</t>
  </si>
  <si>
    <t>37.15131795069096</t>
  </si>
  <si>
    <t>37.74470441413567</t>
  </si>
  <si>
    <t>37.968297564633815</t>
  </si>
  <si>
    <t>37.98549131440117</t>
  </si>
  <si>
    <t>38.15749901179344</t>
  </si>
  <si>
    <t>38.81969135510181</t>
  </si>
  <si>
    <t>38.62189801738388</t>
  </si>
  <si>
    <t>38.664883059982834</t>
  </si>
  <si>
    <t>38.639079581996654</t>
  </si>
  <si>
    <t>41.70923694357581</t>
  </si>
  <si>
    <t>41.244834248113875</t>
  </si>
  <si>
    <t>41.924228275306696</t>
  </si>
  <si>
    <t>41.907031692790454</t>
  </si>
  <si>
    <t>41.61463063881796</t>
  </si>
  <si>
    <t>41.941427635842444</t>
  </si>
  <si>
    <t>42.48322371869291</t>
  </si>
  <si>
    <t>42.47462275129444</t>
  </si>
  <si>
    <t>42.62940834042371</t>
  </si>
  <si>
    <t>42.56921882418273</t>
  </si>
  <si>
    <t>42.56922757240438</t>
  </si>
  <si>
    <t>42.526228672656046</t>
  </si>
  <si>
    <t>42.44022342860565</t>
  </si>
  <si>
    <t>42.80141180785592</t>
  </si>
  <si>
    <t>43.53239449180967</t>
  </si>
  <si>
    <t>43.360402149992304</t>
  </si>
  <si>
    <t>43.54100351431376</t>
  </si>
  <si>
    <t>44.203177612147414</t>
  </si>
  <si>
    <t>44.80517534566757</t>
  </si>
  <si>
    <t>44.650372093729004</t>
  </si>
  <si>
    <t>44.97717114957661</t>
  </si>
  <si>
    <t>44.701971055449995</t>
  </si>
  <si>
    <t>45.30396430061189</t>
  </si>
  <si>
    <t>45.14917188820282</t>
  </si>
  <si>
    <t>44.959974451300454</t>
  </si>
  <si>
    <t>45.05457584500176</t>
  </si>
  <si>
    <t>44.84743147734387</t>
  </si>
  <si>
    <t>44.622631342615264</t>
  </si>
  <si>
    <t>45.16733869315061</t>
  </si>
  <si>
    <t>44.94254405731907</t>
  </si>
  <si>
    <t>44.75231587889358</t>
  </si>
  <si>
    <t>44.52752590406281</t>
  </si>
  <si>
    <t>44.34596220658906</t>
  </si>
  <si>
    <t>44.596699461519265</t>
  </si>
  <si>
    <t>44.78690776213521</t>
  </si>
  <si>
    <t>44.691796741084076</t>
  </si>
  <si>
    <t>45.080875276319226</t>
  </si>
  <si>
    <t>44.276787103755204</t>
  </si>
  <si>
    <t>43.80989108473</t>
  </si>
  <si>
    <t>44.657222675220225</t>
  </si>
  <si>
    <t>44.43241036089685</t>
  </si>
  <si>
    <t>45.807149160875014</t>
  </si>
  <si>
    <t>45.94548190693055</t>
  </si>
  <si>
    <t>45.73798498646997</t>
  </si>
  <si>
    <t>45.772566532023724</t>
  </si>
  <si>
    <t>46.37779386793617</t>
  </si>
  <si>
    <t>46.01465909651558</t>
  </si>
  <si>
    <t>46.723645580558184</t>
  </si>
  <si>
    <t>46.40374103062217</t>
  </si>
  <si>
    <t>45.84173628717799</t>
  </si>
  <si>
    <t>46.55936512503298</t>
  </si>
  <si>
    <t>47.207818873147815</t>
  </si>
  <si>
    <t>47.87357353227413</t>
  </si>
  <si>
    <t>47.62284278446364</t>
  </si>
  <si>
    <t>47.449920654296875</t>
  </si>
  <si>
    <t>47.82170088513922</t>
  </si>
  <si>
    <t>47.87357477026756</t>
  </si>
  <si>
    <t>47.856276010228235</t>
  </si>
  <si>
    <t>47.71794027159816</t>
  </si>
  <si>
    <t>48.90246792272932</t>
  </si>
  <si>
    <t>47.942739194822245</t>
  </si>
  <si>
    <t>47.899513969697736</t>
  </si>
  <si>
    <t>47.79575734826926</t>
  </si>
  <si>
    <t>47.83899059322701</t>
  </si>
  <si>
    <t>47.735231547250265</t>
  </si>
  <si>
    <t>47.596895106178074</t>
  </si>
  <si>
    <t>48.072440060621794</t>
  </si>
  <si>
    <t>47.87357336264778</t>
  </si>
  <si>
    <t>47.6574280764948</t>
  </si>
  <si>
    <t>45.72933403748764</t>
  </si>
  <si>
    <t>45.80715429428683</t>
  </si>
  <si>
    <t>45.31431155090244</t>
  </si>
  <si>
    <t>45.97142839496993</t>
  </si>
  <si>
    <t>45.59109306494128</t>
  </si>
  <si>
    <t>45.538937380727276</t>
  </si>
  <si>
    <t>45.260784237224556</t>
  </si>
  <si>
    <t>44.826176101844496</t>
  </si>
  <si>
    <t>45.23470420533848</t>
  </si>
  <si>
    <t>44.77402153871181</t>
  </si>
  <si>
    <t>44.64363514713362</t>
  </si>
  <si>
    <t>44.71316816323211</t>
  </si>
  <si>
    <t>44.3220132871581</t>
  </si>
  <si>
    <t>44.23509054173703</t>
  </si>
  <si>
    <t>44.000395246056996</t>
  </si>
  <si>
    <t>43.81786255756571</t>
  </si>
  <si>
    <t>44.243786651617285</t>
  </si>
  <si>
    <t>45.20862114088839</t>
  </si>
  <si>
    <t>45.61716003459265</t>
  </si>
  <si>
    <t>45.73885978716971</t>
  </si>
  <si>
    <t>45.452018967634764</t>
  </si>
  <si>
    <t>45.18255406354161</t>
  </si>
  <si>
    <t>45.09563041710516</t>
  </si>
  <si>
    <t>45.42593380529919</t>
  </si>
  <si>
    <t>45.90401712033935</t>
  </si>
  <si>
    <t>45.55632165332525</t>
  </si>
  <si>
    <t>45.19993209838867</t>
  </si>
  <si>
    <t>45.243395279055584</t>
  </si>
  <si>
    <t>45.04347023465258</t>
  </si>
  <si>
    <t>44.695778848635</t>
  </si>
  <si>
    <t>45.07824605276119</t>
  </si>
  <si>
    <t>44.417637167127495</t>
  </si>
  <si>
    <t>44.695782436202954</t>
  </si>
  <si>
    <t>44.74794289510904</t>
  </si>
  <si>
    <t>45.32162927140886</t>
  </si>
  <si>
    <t>45.03479027705591</t>
  </si>
  <si>
    <t>44.53932416579861</t>
  </si>
  <si>
    <t>44.54801149626386</t>
  </si>
  <si>
    <t>45.069542445397104</t>
  </si>
  <si>
    <t>44.41762670574737</t>
  </si>
  <si>
    <t>44.6349376235853</t>
  </si>
  <si>
    <t>46.0865534795338</t>
  </si>
  <si>
    <t>45.99962468068391</t>
  </si>
  <si>
    <t>45.704086041282025</t>
  </si>
  <si>
    <t>45.930088795864414</t>
  </si>
  <si>
    <t>44.71317686234082</t>
  </si>
  <si>
    <t>44.59147095674579</t>
  </si>
  <si>
    <t>45.06955452477756</t>
  </si>
  <si>
    <t>45.61347612531713</t>
  </si>
  <si>
    <t>45.60473759041905</t>
  </si>
  <si>
    <t>46.303916259307215</t>
  </si>
  <si>
    <t>46.216524802579926</t>
  </si>
  <si>
    <t>46.164080909569286</t>
  </si>
  <si>
    <t>45.92810827880291</t>
  </si>
  <si>
    <t>45.85819516619852</t>
  </si>
  <si>
    <t>45.5435565301811</t>
  </si>
  <si>
    <t>45.65717587215994</t>
  </si>
  <si>
    <t>45.552288110709654</t>
  </si>
  <si>
    <t>45.34253971017995</t>
  </si>
  <si>
    <t>46.12912728507917</t>
  </si>
  <si>
    <t>46.18156841735036</t>
  </si>
  <si>
    <t>46.28644346125289</t>
  </si>
  <si>
    <t>46.75840233814821</t>
  </si>
  <si>
    <t>45.875675088071496</t>
  </si>
  <si>
    <t>46.07668680098686</t>
  </si>
  <si>
    <t>46.48746277479221</t>
  </si>
  <si>
    <t>46.47871933246158</t>
  </si>
  <si>
    <t>46.34761722958457</t>
  </si>
  <si>
    <t>46.19904721974442</t>
  </si>
  <si>
    <t>46.732179035007235</t>
  </si>
  <si>
    <t>46.53116202471407</t>
  </si>
  <si>
    <t>46.889494607103956</t>
  </si>
  <si>
    <t>46.53116073003577</t>
  </si>
  <si>
    <t>45.97180102476892</t>
  </si>
  <si>
    <t>46.29518521580588</t>
  </si>
  <si>
    <t>46.129123665161096</t>
  </si>
  <si>
    <t>45.32505274761859</t>
  </si>
  <si>
    <t>45.499858627212184</t>
  </si>
  <si>
    <t>45.508592411903315</t>
  </si>
  <si>
    <t>45.805750825002924</t>
  </si>
  <si>
    <t>45.12404122679761</t>
  </si>
  <si>
    <t>45.26388306096072</t>
  </si>
  <si>
    <t>45.33379561546224</t>
  </si>
  <si>
    <t>44.957981687988124</t>
  </si>
  <si>
    <t>44.76570394265</t>
  </si>
  <si>
    <t>44.564687997698265</t>
  </si>
  <si>
    <t>44.625862232051894</t>
  </si>
  <si>
    <t>45.595987280914805</t>
  </si>
  <si>
    <t>45.29009523176781</t>
  </si>
  <si>
    <t>46.94193557066104</t>
  </si>
  <si>
    <t>47.055556266728</t>
  </si>
  <si>
    <t>46.985636567507456</t>
  </si>
  <si>
    <t>47.50129505054492</t>
  </si>
  <si>
    <t>47.35286054152642</t>
  </si>
  <si>
    <t>47.50226959398715</t>
  </si>
  <si>
    <t>47.141931222814534</t>
  </si>
  <si>
    <t>46.93980148083084</t>
  </si>
  <si>
    <t>47.45832574379326</t>
  </si>
  <si>
    <t>47.69561272734783</t>
  </si>
  <si>
    <t>47.7659183170556</t>
  </si>
  <si>
    <t>47.84501839334321</t>
  </si>
  <si>
    <t>47.82743809256736</t>
  </si>
  <si>
    <t>47.809869809733506</t>
  </si>
  <si>
    <t>47.37923002240629</t>
  </si>
  <si>
    <t>47.66045792062466</t>
  </si>
  <si>
    <t>47.66924951184721</t>
  </si>
  <si>
    <t>47.93290047483789</t>
  </si>
  <si>
    <t>48.02957947133571</t>
  </si>
  <si>
    <t>47.862590221355234</t>
  </si>
  <si>
    <t>47.8538061053412</t>
  </si>
  <si>
    <t>48.10867763583127</t>
  </si>
  <si>
    <t>48.40749221203472</t>
  </si>
  <si>
    <t>48.15262254022533</t>
  </si>
  <si>
    <t>48.30202386287705</t>
  </si>
  <si>
    <t>48.2844411731953</t>
  </si>
  <si>
    <t>46.966159671049525</t>
  </si>
  <si>
    <t>46.017000175416726</t>
  </si>
  <si>
    <t>45.53362883859265</t>
  </si>
  <si>
    <t>45.85879628927355</t>
  </si>
  <si>
    <t>45.920318957572334</t>
  </si>
  <si>
    <t>45.73576330104212</t>
  </si>
  <si>
    <t>45.74455293604906</t>
  </si>
  <si>
    <t>45.6918208290131</t>
  </si>
  <si>
    <t>48.2932401747858</t>
  </si>
  <si>
    <t>49.14572309261181</t>
  </si>
  <si>
    <t>49.593939358264684</t>
  </si>
  <si>
    <t>49.040261977168576</t>
  </si>
  <si>
    <t>48.36354483676698</t>
  </si>
  <si>
    <t>48.653564453125</t>
  </si>
  <si>
    <t>48.846925314394994</t>
  </si>
  <si>
    <t>48.882061423616044</t>
  </si>
  <si>
    <t>48.205346674178685</t>
  </si>
  <si>
    <t>48.47780777283556</t>
  </si>
  <si>
    <t>48.45143778747963</t>
  </si>
  <si>
    <t>48.49537187323265</t>
  </si>
  <si>
    <t>48.170200522590626</t>
  </si>
  <si>
    <t>48.04714798827798</t>
  </si>
  <si>
    <t>47.66045735219365</t>
  </si>
  <si>
    <t>47.73194044499497</t>
  </si>
  <si>
    <t>47.85566849119757</t>
  </si>
  <si>
    <t>48.02358572725547</t>
  </si>
  <si>
    <t>48.40361047076779</t>
  </si>
  <si>
    <t>49.0664348608315</t>
  </si>
  <si>
    <t>49.048744790821225</t>
  </si>
  <si>
    <t>49.075263279703066</t>
  </si>
  <si>
    <t>50.14461777314423</t>
  </si>
  <si>
    <t>50.48043836884672</t>
  </si>
  <si>
    <t>50.9841762289529</t>
  </si>
  <si>
    <t>50.20647408012461</t>
  </si>
  <si>
    <t>49.9501941028036</t>
  </si>
  <si>
    <t>50.79858635886047</t>
  </si>
  <si>
    <t>51.20512196902353</t>
  </si>
  <si>
    <t>51.399551988894935</t>
  </si>
  <si>
    <t>51.35536193847656</t>
  </si>
  <si>
    <t>51.33769169943935</t>
  </si>
  <si>
    <t>50.94883949812948</t>
  </si>
  <si>
    <t>50.78092575073242</t>
  </si>
  <si>
    <t>50.30368028547411</t>
  </si>
  <si>
    <t>48.87198824482325</t>
  </si>
  <si>
    <t>49.20782944867039</t>
  </si>
  <si>
    <t>47.79380573794614</t>
  </si>
  <si>
    <t>48.22685348016528</t>
  </si>
  <si>
    <t>48.96037131413477</t>
  </si>
  <si>
    <t>49.52597769356456</t>
  </si>
  <si>
    <t>49.419925580816184</t>
  </si>
  <si>
    <t>49.54365913806458</t>
  </si>
  <si>
    <t>49.331549153752015</t>
  </si>
  <si>
    <t>49.12828399766977</t>
  </si>
  <si>
    <t>49.057589251809716</t>
  </si>
  <si>
    <t>49.17246912757672</t>
  </si>
  <si>
    <t>48.23569643984079</t>
  </si>
  <si>
    <t>47.290069276734854</t>
  </si>
  <si>
    <t>47.84683585454478</t>
  </si>
  <si>
    <t>47.935214628964744</t>
  </si>
  <si>
    <t>47.696597521445</t>
  </si>
  <si>
    <t>47.767292549733696</t>
  </si>
  <si>
    <t>48.96037244281571</t>
  </si>
  <si>
    <t>48.15615074379455</t>
  </si>
  <si>
    <t>47.34308644588608</t>
  </si>
  <si>
    <t>47.71427098851113</t>
  </si>
  <si>
    <t>47.14866077329747</t>
  </si>
  <si>
    <t>47.02493264783505</t>
  </si>
  <si>
    <t>46.12349421630895</t>
  </si>
  <si>
    <t>44.98345321501123</t>
  </si>
  <si>
    <t>45.451839586683555</t>
  </si>
  <si>
    <t>45.443000211860245</t>
  </si>
  <si>
    <t>45.1935089347045</t>
  </si>
  <si>
    <t>44.77562252840867</t>
  </si>
  <si>
    <t>45.23796538266426</t>
  </si>
  <si>
    <t>45.81588465697404</t>
  </si>
  <si>
    <t>45.25574805292512</t>
  </si>
  <si>
    <t>45.798105228946135</t>
  </si>
  <si>
    <t>45.44246102622128</t>
  </si>
  <si>
    <t>45.157942936847455</t>
  </si>
  <si>
    <t>45.4157873762171</t>
  </si>
  <si>
    <t>45.602500820814626</t>
  </si>
  <si>
    <t>45.48691381110274</t>
  </si>
  <si>
    <t>45.4424560599035</t>
  </si>
  <si>
    <t>45.73585869586521</t>
  </si>
  <si>
    <t>45.88700489838137</t>
  </si>
  <si>
    <t>44.997903120230376</t>
  </si>
  <si>
    <t>44.58002082513001</t>
  </si>
  <si>
    <t>45.10459572727073</t>
  </si>
  <si>
    <t>44.93567120386508</t>
  </si>
  <si>
    <t>45.967037818343485</t>
  </si>
  <si>
    <t>45.67362123828447</t>
  </si>
  <si>
    <t>45.5847119671958</t>
  </si>
  <si>
    <t>45.52247839536049</t>
  </si>
  <si>
    <t>45.44245815043673</t>
  </si>
  <si>
    <t>45.85143997407862</t>
  </si>
  <si>
    <t>45.36244367947987</t>
  </si>
  <si>
    <t>45.211283044487104</t>
  </si>
  <si>
    <t>44.508900962708104</t>
  </si>
  <si>
    <t>45.4513518542987</t>
  </si>
  <si>
    <t>46.153745151317125</t>
  </si>
  <si>
    <t>46.402688099989376</t>
  </si>
  <si>
    <t>46.43825630973754</t>
  </si>
  <si>
    <t>45.958142586601944</t>
  </si>
  <si>
    <t>45.66473139941387</t>
  </si>
  <si>
    <t>45.71807986291972</t>
  </si>
  <si>
    <t>45.6825181649081</t>
  </si>
  <si>
    <t>46.05594532298068</t>
  </si>
  <si>
    <t>45.522474481378296</t>
  </si>
  <si>
    <t>45.700305232343595</t>
  </si>
  <si>
    <t>45.06902507717324</t>
  </si>
  <si>
    <t>45.042355810689294</t>
  </si>
  <si>
    <t>44.75784264769958</t>
  </si>
  <si>
    <t>44.67114148102318</t>
  </si>
  <si>
    <t>45.36884280051112</t>
  </si>
  <si>
    <t>45.118382711153444</t>
  </si>
  <si>
    <t>45.297289826623526</t>
  </si>
  <si>
    <t>45.05576652987749</t>
  </si>
  <si>
    <t>45.02893651742719</t>
  </si>
  <si>
    <t>46.1291671104451</t>
  </si>
  <si>
    <t>46.19178098544518</t>
  </si>
  <si>
    <t>46.379623524699355</t>
  </si>
  <si>
    <t>45.88765608561402</t>
  </si>
  <si>
    <t>46.00394263401746</t>
  </si>
  <si>
    <t>46.22756669760408</t>
  </si>
  <si>
    <t>45.977104562680076</t>
  </si>
  <si>
    <t>46.17388982183149</t>
  </si>
  <si>
    <t>45.99499321497692</t>
  </si>
  <si>
    <t>46.424347731174684</t>
  </si>
  <si>
    <t>46.99683648096356</t>
  </si>
  <si>
    <t>47.16678442433969</t>
  </si>
  <si>
    <t>47.685589103282275</t>
  </si>
  <si>
    <t>47.86449281956974</t>
  </si>
  <si>
    <t>47.086272605099786</t>
  </si>
  <si>
    <t>47.57825156170186</t>
  </si>
  <si>
    <t>48.114958020128405</t>
  </si>
  <si>
    <t>48.034448190806444</t>
  </si>
  <si>
    <t>47.694535764273574</t>
  </si>
  <si>
    <t>47.48879919371928</t>
  </si>
  <si>
    <t>47.59614443831273</t>
  </si>
  <si>
    <t>47.41723640392778</t>
  </si>
  <si>
    <t>47.74820856221556</t>
  </si>
  <si>
    <t>47.766100668426155</t>
  </si>
  <si>
    <t>48.758982476255476</t>
  </si>
  <si>
    <t>48.40118874427077</t>
  </si>
  <si>
    <t>48.410128404648255</t>
  </si>
  <si>
    <t>48.94683168733432</t>
  </si>
  <si>
    <t>48.758982849723424</t>
  </si>
  <si>
    <t>48.42802932331238</t>
  </si>
  <si>
    <t>48.60691956106922</t>
  </si>
  <si>
    <t>48.85737797059563</t>
  </si>
  <si>
    <t>48.75003938974957</t>
  </si>
  <si>
    <t>48.85737759637403</t>
  </si>
  <si>
    <t>48.64270285196998</t>
  </si>
  <si>
    <t>48.64270730095366</t>
  </si>
  <si>
    <t>49.34040536056468</t>
  </si>
  <si>
    <t>49.6177027129711</t>
  </si>
  <si>
    <t>49.47458654794515</t>
  </si>
  <si>
    <t>49.03628134336481</t>
  </si>
  <si>
    <t>48.134082703119155</t>
  </si>
  <si>
    <t>47.90890178093765</t>
  </si>
  <si>
    <t>47.79180590766597</t>
  </si>
  <si>
    <t>48.25117168822052</t>
  </si>
  <si>
    <t>48.7195422543816</t>
  </si>
  <si>
    <t>48.70153707310079</t>
  </si>
  <si>
    <t>48.69251777849466</t>
  </si>
  <si>
    <t>48.84564708392639</t>
  </si>
  <si>
    <t>49.23295351967861</t>
  </si>
  <si>
    <t>47.22435651411747</t>
  </si>
  <si>
    <t>46.01741011122134</t>
  </si>
  <si>
    <t>45.990388921538404</t>
  </si>
  <si>
    <t>47.79181132588425</t>
  </si>
  <si>
    <t>48.10705833148629</t>
  </si>
  <si>
    <t>47.52159449648461</t>
  </si>
  <si>
    <t>47.42252476211447</t>
  </si>
  <si>
    <t>46.629893975797046</t>
  </si>
  <si>
    <t>46.206549871966025</t>
  </si>
  <si>
    <t>46.63889296865438</t>
  </si>
  <si>
    <t>46.12548726892433</t>
  </si>
  <si>
    <t>47.27840936183567</t>
  </si>
  <si>
    <t>47.20634273662453</t>
  </si>
  <si>
    <t>47.404503624852246</t>
  </si>
  <si>
    <t>47.53060402607068</t>
  </si>
  <si>
    <t>47.593651565795604</t>
  </si>
  <si>
    <t>47.431527848845484</t>
  </si>
  <si>
    <t>47.96294853682974</t>
  </si>
  <si>
    <t>48.13408142636987</t>
  </si>
  <si>
    <t>48.61146243553068</t>
  </si>
  <si>
    <t>49.124870629009415</t>
  </si>
  <si>
    <t>49.72834770729784</t>
  </si>
  <si>
    <t>49.81841050193841</t>
  </si>
  <si>
    <t>49.854438091431575</t>
  </si>
  <si>
    <t>49.1428782548819</t>
  </si>
  <si>
    <t>48.944727482499935</t>
  </si>
  <si>
    <t>48.9267017217414</t>
  </si>
  <si>
    <t>49.43110792895178</t>
  </si>
  <si>
    <t>48.93571531458781</t>
  </si>
  <si>
    <t>47.24237421893338</t>
  </si>
  <si>
    <t>47.62067940130118</t>
  </si>
  <si>
    <t>46.7109593600727</t>
  </si>
  <si>
    <t>46.359686820806054</t>
  </si>
  <si>
    <t>45.81925451451384</t>
  </si>
  <si>
    <t>45.422934427026014</t>
  </si>
  <si>
    <t>44.5852787898137</t>
  </si>
  <si>
    <t>44.17094253527124</t>
  </si>
  <si>
    <t>43.62150817810374</t>
  </si>
  <si>
    <t>42.87391652924506</t>
  </si>
  <si>
    <t>41.11752700805664</t>
  </si>
  <si>
    <t>42.125492288198956</t>
  </si>
  <si>
    <t>42.797464587344116</t>
  </si>
  <si>
    <t>43.133450155923036</t>
  </si>
  <si>
    <t>43.215181497939646</t>
  </si>
  <si>
    <t>43.49668191258152</t>
  </si>
  <si>
    <t>43.76001913856008</t>
  </si>
  <si>
    <t>44.94051611059009</t>
  </si>
  <si>
    <t>45.76686599317981</t>
  </si>
  <si>
    <t>46.01204020215729</t>
  </si>
  <si>
    <t>46.32986529039358</t>
  </si>
  <si>
    <t>46.59320850266612</t>
  </si>
  <si>
    <t>46.6113748978275</t>
  </si>
  <si>
    <t>46.86563334549673</t>
  </si>
  <si>
    <t>46.90195181262449</t>
  </si>
  <si>
    <t>47.21978353633587</t>
  </si>
  <si>
    <t>46.311709626883705</t>
  </si>
  <si>
    <t>46.72941589909819</t>
  </si>
  <si>
    <t>46.03928524881407</t>
  </si>
  <si>
    <t>46.90195853236326</t>
  </si>
  <si>
    <t>46.62045316957897</t>
  </si>
  <si>
    <t>47.39231530895954</t>
  </si>
  <si>
    <t>47.04724450286018</t>
  </si>
  <si>
    <t>46.83839435923626</t>
  </si>
  <si>
    <t>46.96551510187298</t>
  </si>
  <si>
    <t>47.57392983328596</t>
  </si>
  <si>
    <t>46.956441323273836</t>
  </si>
  <si>
    <t>46.874709796135164</t>
  </si>
  <si>
    <t>46.366190554183675</t>
  </si>
  <si>
    <t>46.229980660470844</t>
  </si>
  <si>
    <t>46.75666042751467</t>
  </si>
  <si>
    <t>46.95643347996428</t>
  </si>
  <si>
    <t>48.0915294418163</t>
  </si>
  <si>
    <t>47.138052976082314</t>
  </si>
  <si>
    <t>44.84063319833537</t>
  </si>
  <si>
    <t>44.37751250477863</t>
  </si>
  <si>
    <t>43.977956980110626</t>
  </si>
  <si>
    <t>44.19054599964398</t>
  </si>
  <si>
    <t>45.15140599455038</t>
  </si>
  <si>
    <t>45.883499647941974</t>
  </si>
  <si>
    <t>45.70047307044772</t>
  </si>
  <si>
    <t>46.45085861974583</t>
  </si>
  <si>
    <t>46.103120976529915</t>
  </si>
  <si>
    <t>46.56067883268159</t>
  </si>
  <si>
    <t>47.10972742132586</t>
  </si>
  <si>
    <t>47.311065629757145</t>
  </si>
  <si>
    <t>47.411722001821396</t>
  </si>
  <si>
    <t>47.5855969196615</t>
  </si>
  <si>
    <t>47.90587805499626</t>
  </si>
  <si>
    <t>48.848444852812236</t>
  </si>
  <si>
    <t>49.16873371717111</t>
  </si>
  <si>
    <t>48.98570678327954</t>
  </si>
  <si>
    <t>49.21448826165385</t>
  </si>
  <si>
    <t>48.354284358680644</t>
  </si>
  <si>
    <t>47.89672762502265</t>
  </si>
  <si>
    <t>47.329360220172525</t>
  </si>
  <si>
    <t>47.24700398608201</t>
  </si>
  <si>
    <t>46.76199455327294</t>
  </si>
  <si>
    <t>47.41172875755058</t>
  </si>
  <si>
    <t>47.521534058315865</t>
  </si>
  <si>
    <t>47.55813770913798</t>
  </si>
  <si>
    <t>47.20125108182535</t>
  </si>
  <si>
    <t>47.146338496937716</t>
  </si>
  <si>
    <t>47.00907963230284</t>
  </si>
  <si>
    <t>46.48746174854511</t>
  </si>
  <si>
    <t>46.7070939492653</t>
  </si>
  <si>
    <t>46.05737287809829</t>
  </si>
  <si>
    <t>46.4783124022492</t>
  </si>
  <si>
    <t>48.400036166706855</t>
  </si>
  <si>
    <t>48.930802159489325</t>
  </si>
  <si>
    <t>49.08636917385571</t>
  </si>
  <si>
    <t>48.29022541569446</t>
  </si>
  <si>
    <t>47.96993859246929</t>
  </si>
  <si>
    <t>48.05230101032164</t>
  </si>
  <si>
    <t>48.157164593033514</t>
  </si>
  <si>
    <t>48.61798874678899</t>
  </si>
  <si>
    <t>49.051177025521895</t>
  </si>
  <si>
    <t>49.17099230903082</t>
  </si>
  <si>
    <t>49.62261401268813</t>
  </si>
  <si>
    <t>49.47514383099109</t>
  </si>
  <si>
    <t>49.13411993473422</t>
  </si>
  <si>
    <t>50.54428023931378</t>
  </si>
  <si>
    <t>51.032767623917515</t>
  </si>
  <si>
    <t>51.18944737840263</t>
  </si>
  <si>
    <t>51.09727974115741</t>
  </si>
  <si>
    <t>51.714795007340015</t>
  </si>
  <si>
    <t>52.97748034222728</t>
  </si>
  <si>
    <t>53.15259233921219</t>
  </si>
  <si>
    <t>52.802363705644424</t>
  </si>
  <si>
    <t>53.28164072443885</t>
  </si>
  <si>
    <t>52.71019997206817</t>
  </si>
  <si>
    <t>49.41062661588336</t>
  </si>
  <si>
    <t>48.64563833157528</t>
  </si>
  <si>
    <t>48.97744388949837</t>
  </si>
  <si>
    <t>48.50738773142739</t>
  </si>
  <si>
    <t>48.129512143862144</t>
  </si>
  <si>
    <t>48.35071118973358</t>
  </si>
  <si>
    <t>49.04195974551819</t>
  </si>
  <si>
    <t>48.3783667434745</t>
  </si>
  <si>
    <t>48.12028902168613</t>
  </si>
  <si>
    <t>48.33227409459814</t>
  </si>
  <si>
    <t>48.19402744127392</t>
  </si>
  <si>
    <t>47.318440642738494</t>
  </si>
  <si>
    <t>47.567293153703055</t>
  </si>
  <si>
    <t>47.73319562159706</t>
  </si>
  <si>
    <t>48.43365678477025</t>
  </si>
  <si>
    <t>48.829979162331604</t>
  </si>
  <si>
    <t>48.30462132546233</t>
  </si>
  <si>
    <t>48.47974098013993</t>
  </si>
  <si>
    <t>49.56731170030617</t>
  </si>
  <si>
    <t>50.747050612311895</t>
  </si>
  <si>
    <t>51.61341379814276</t>
  </si>
  <si>
    <t>51.401424075413225</t>
  </si>
  <si>
    <t>51.613415158460576</t>
  </si>
  <si>
    <t>51.475160356169454</t>
  </si>
  <si>
    <t>51.709296750512216</t>
  </si>
  <si>
    <t>49.7033374901902</t>
  </si>
  <si>
    <t>49.28542368477988</t>
  </si>
  <si>
    <t>50.316270890377076</t>
  </si>
  <si>
    <t>50.42771207312988</t>
  </si>
  <si>
    <t>49.081113518653794</t>
  </si>
  <si>
    <t>49.62904151263768</t>
  </si>
  <si>
    <t>50.260550687320844</t>
  </si>
  <si>
    <t>51.50499019147933</t>
  </si>
  <si>
    <t>52.32223830794699</t>
  </si>
  <si>
    <t>52.98159921586086</t>
  </si>
  <si>
    <t>52.67513797532732</t>
  </si>
  <si>
    <t>52.98160491121465</t>
  </si>
  <si>
    <t>53.24164111511712</t>
  </si>
  <si>
    <t>53.28807627344758</t>
  </si>
  <si>
    <t>53.046614102494864</t>
  </si>
  <si>
    <t>53.808128851262744</t>
  </si>
  <si>
    <t>54.681101439974896</t>
  </si>
  <si>
    <t>54.653236969358055</t>
  </si>
  <si>
    <t>54.61609704046464</t>
  </si>
  <si>
    <t>54.495359884251016</t>
  </si>
  <si>
    <t>55.50763696008495</t>
  </si>
  <si>
    <t>55.20116785609414</t>
  </si>
  <si>
    <t>55.45191314985392</t>
  </si>
  <si>
    <t>55.7676658630371</t>
  </si>
  <si>
    <t>56.19485857027104</t>
  </si>
  <si>
    <t>56.03699051344581</t>
  </si>
  <si>
    <t>55.99983041024761</t>
  </si>
  <si>
    <t>56.15771501283664</t>
  </si>
  <si>
    <t>55.44262029214924</t>
  </si>
  <si>
    <t>55.6097929846904</t>
  </si>
  <si>
    <t>55.869820515346696</t>
  </si>
  <si>
    <t>56.13913685633292</t>
  </si>
  <si>
    <t>56.371314386335655</t>
  </si>
  <si>
    <t>56.47346531666199</t>
  </si>
  <si>
    <t>56.01840881932853</t>
  </si>
  <si>
    <t>56.57562134131546</t>
  </si>
  <si>
    <t>55.91625363084156</t>
  </si>
  <si>
    <t>55.82587986170931</t>
  </si>
  <si>
    <t>55.62948362182862</t>
  </si>
  <si>
    <t>55.002849061925176</t>
  </si>
  <si>
    <t>53.10426363477394</t>
  </si>
  <si>
    <t>51.692021747719174</t>
  </si>
  <si>
    <t>51.89777414837189</t>
  </si>
  <si>
    <t>51.45820751064933</t>
  </si>
  <si>
    <t>50.84092541005646</t>
  </si>
  <si>
    <t>50.42005742753587</t>
  </si>
  <si>
    <t>51.28985386434028</t>
  </si>
  <si>
    <t>52.00065539695245</t>
  </si>
  <si>
    <t>51.19632919797432</t>
  </si>
  <si>
    <t>51.7294322423969</t>
  </si>
  <si>
    <t>52.08482437643369</t>
  </si>
  <si>
    <t>51.78554793236926</t>
  </si>
  <si>
    <t>51.7481404351498</t>
  </si>
  <si>
    <t>51.327262287407414</t>
  </si>
  <si>
    <t>51.65460885950272</t>
  </si>
  <si>
    <t>51.149567320547014</t>
  </si>
  <si>
    <t>48.11931313702607</t>
  </si>
  <si>
    <t>43.68616112200128</t>
  </si>
  <si>
    <t>45.86532742166309</t>
  </si>
  <si>
    <t>36.409815274574</t>
  </si>
  <si>
    <t>33.20186123145503</t>
  </si>
  <si>
    <t>31.761551163726832</t>
  </si>
  <si>
    <t>31.733493378301983</t>
  </si>
  <si>
    <t>31.733497513117552</t>
  </si>
  <si>
    <t>30.162251497463153</t>
  </si>
  <si>
    <t>31.55579491134565</t>
  </si>
  <si>
    <t>34.34288041779348</t>
  </si>
  <si>
    <t>34.78246059236696</t>
  </si>
  <si>
    <t>34.16415335374911</t>
  </si>
  <si>
    <t>31.306104440821834</t>
  </si>
  <si>
    <t>31.11683537721182</t>
  </si>
  <si>
    <t>32.848703497183536</t>
  </si>
  <si>
    <t>33.974886601876065</t>
  </si>
  <si>
    <t>33.59633512107915</t>
  </si>
  <si>
    <t>31.83607650926987</t>
  </si>
  <si>
    <t>31.968567442994463</t>
  </si>
  <si>
    <t>32.57424672202202</t>
  </si>
  <si>
    <t>32.46068890118819</t>
  </si>
  <si>
    <t>36.85186962789348</t>
  </si>
  <si>
    <t>32.83923271847174</t>
  </si>
  <si>
    <t>33.350281132743774</t>
  </si>
  <si>
    <t>33.52062857587547</t>
  </si>
  <si>
    <t>32.32819200928235</t>
  </si>
  <si>
    <t>29.593165447877617</t>
  </si>
  <si>
    <t>29.460677128943228</t>
  </si>
  <si>
    <t>31.39127914610271</t>
  </si>
  <si>
    <t>31.088436994285395</t>
  </si>
  <si>
    <t>31.561625877267595</t>
  </si>
  <si>
    <t>31.239856500285175</t>
  </si>
  <si>
    <t>35.06321470918793</t>
  </si>
  <si>
    <t>35.5080123581562</t>
  </si>
  <si>
    <t>36.78562215467006</t>
  </si>
  <si>
    <t>37.94020022418376</t>
  </si>
  <si>
    <t>40.26828078035097</t>
  </si>
  <si>
    <t>38.3282147963515</t>
  </si>
  <si>
    <t>37.183100616069176</t>
  </si>
  <si>
    <t>36.0947694567559</t>
  </si>
  <si>
    <t>35.25249814528072</t>
  </si>
  <si>
    <t>35.26576141328605</t>
  </si>
  <si>
    <t>35.533871488938935</t>
  </si>
  <si>
    <t>35.55302510337189</t>
  </si>
  <si>
    <t>35.63920265035055</t>
  </si>
  <si>
    <t>36.050942892680546</t>
  </si>
  <si>
    <t>34.8157222183285</t>
  </si>
  <si>
    <t>34.40398715272485</t>
  </si>
  <si>
    <t>34.02098041112686</t>
  </si>
  <si>
    <t>35.6870811064768</t>
  </si>
  <si>
    <t>36.73078427163179</t>
  </si>
  <si>
    <t>36.83611423318995</t>
  </si>
  <si>
    <t>35.97433891389652</t>
  </si>
  <si>
    <t>35.39982030634004</t>
  </si>
  <si>
    <t>35.21788193286391</t>
  </si>
  <si>
    <t>35.88815727358729</t>
  </si>
  <si>
    <t>35.06468392555748</t>
  </si>
  <si>
    <t>34.95934906664221</t>
  </si>
  <si>
    <t>36.22329683241811</t>
  </si>
  <si>
    <t>35.46684112392152</t>
  </si>
  <si>
    <t>35.304061894902766</t>
  </si>
  <si>
    <t>35.18916113195115</t>
  </si>
  <si>
    <t>35.87858062281208</t>
  </si>
  <si>
    <t>36.37650095928157</t>
  </si>
  <si>
    <t>37.49680121673144</t>
  </si>
  <si>
    <t>36.194562861245046</t>
  </si>
  <si>
    <t>36.02220815694197</t>
  </si>
  <si>
    <t>35.457269406461194</t>
  </si>
  <si>
    <t>35.332794322693296</t>
  </si>
  <si>
    <t>34.21247648227185</t>
  </si>
  <si>
    <t>35.19873688333402</t>
  </si>
  <si>
    <t>35.12213708291458</t>
  </si>
  <si>
    <t>35.48599523953569</t>
  </si>
  <si>
    <t>35.33278992378013</t>
  </si>
  <si>
    <t>36.16584246604063</t>
  </si>
  <si>
    <t>37.28614450667886</t>
  </si>
  <si>
    <t>37.10422206117715</t>
  </si>
  <si>
    <t>35.60089780799135</t>
  </si>
  <si>
    <t>36.46267836651414</t>
  </si>
  <si>
    <t>35.60090106714867</t>
  </si>
  <si>
    <t>33.81990097819068</t>
  </si>
  <si>
    <t>34.46989004651871</t>
  </si>
  <si>
    <t>34.9639773893432</t>
  </si>
  <si>
    <t>36.73687743969535</t>
  </si>
  <si>
    <t>37.589420091518576</t>
  </si>
  <si>
    <t>38.422593548863716</t>
  </si>
  <si>
    <t>38.519467849505425</t>
  </si>
  <si>
    <t>38.722917960605244</t>
  </si>
  <si>
    <t>38.27726923176917</t>
  </si>
  <si>
    <t>38.12225880591546</t>
  </si>
  <si>
    <t>38.46134084795852</t>
  </si>
  <si>
    <t>39.28482235851753</t>
  </si>
  <si>
    <t>39.01355548748292</t>
  </si>
  <si>
    <t>36.84344218513329</t>
  </si>
  <si>
    <t>37.744427579826045</t>
  </si>
  <si>
    <t>38.86824038312578</t>
  </si>
  <si>
    <t>39.807970650367174</t>
  </si>
  <si>
    <t>39.65296522614817</t>
  </si>
  <si>
    <t>42.77250053658549</t>
  </si>
  <si>
    <t>41.85214307786289</t>
  </si>
  <si>
    <t>42.22997240737763</t>
  </si>
  <si>
    <t>41.95870769819122</t>
  </si>
  <si>
    <t>41.82307324765014</t>
  </si>
  <si>
    <t>44.01256423846463</t>
  </si>
  <si>
    <t>43.34409757906741</t>
  </si>
  <si>
    <t>43.169710147920355</t>
  </si>
  <si>
    <t>44.82635932560953</t>
  </si>
  <si>
    <t>43.97380877502339</t>
  </si>
  <si>
    <t>44.08037788980347</t>
  </si>
  <si>
    <t>45.49482663002548</t>
  </si>
  <si>
    <t>45.27200338762671</t>
  </si>
  <si>
    <t>45.388252694514385</t>
  </si>
  <si>
    <t>45.57065787723586</t>
  </si>
  <si>
    <t>49.79432391532935</t>
  </si>
  <si>
    <t>48.982832155849565</t>
  </si>
  <si>
    <t>47.721600937396225</t>
  </si>
  <si>
    <t>46.39192565230024</t>
  </si>
  <si>
    <t>45.05248009230592</t>
  </si>
  <si>
    <t>45.16979802629562</t>
  </si>
  <si>
    <t>45.023143029901625</t>
  </si>
  <si>
    <t>43.11662292728087</t>
  </si>
  <si>
    <t>43.018858760049746</t>
  </si>
  <si>
    <t>43.527262575965835</t>
  </si>
  <si>
    <t>45.316448963335866</t>
  </si>
  <si>
    <t>45.844411603245106</t>
  </si>
  <si>
    <t>46.78300130382825</t>
  </si>
  <si>
    <t>47.868255307632325</t>
  </si>
  <si>
    <t>48.288665413663104</t>
  </si>
  <si>
    <t>48.396213528178876</t>
  </si>
  <si>
    <t>49.98986948890986</t>
  </si>
  <si>
    <t>51.85727899852663</t>
  </si>
  <si>
    <t>50.380946422319994</t>
  </si>
  <si>
    <t>51.515075709561714</t>
  </si>
  <si>
    <t>53.177168009986396</t>
  </si>
  <si>
    <t>52.962071450971784</t>
  </si>
  <si>
    <t>52.844750026701334</t>
  </si>
  <si>
    <t>53.499814418530306</t>
  </si>
  <si>
    <t>55.7485232499478</t>
  </si>
  <si>
    <t>54.70238622382118</t>
  </si>
  <si>
    <t>54.84903815122236</t>
  </si>
  <si>
    <t>56.59646167609417</t>
  </si>
  <si>
    <t>56.9412637438152</t>
  </si>
  <si>
    <t>56.340322790047885</t>
  </si>
  <si>
    <t>57.59145812943956</t>
  </si>
  <si>
    <t>57.335317789157614</t>
  </si>
  <si>
    <t>56.24181189585307</t>
  </si>
  <si>
    <t>56.05463378941815</t>
  </si>
  <si>
    <t>56.80334199109941</t>
  </si>
  <si>
    <t>57.40428375259599</t>
  </si>
  <si>
    <t>58.980509822180096</t>
  </si>
  <si>
    <t>60.07402093989402</t>
  </si>
  <si>
    <t>60.37941440440339</t>
  </si>
  <si>
    <t>61.49262283667803</t>
  </si>
  <si>
    <t>61.54187999085618</t>
  </si>
  <si>
    <t>59.41397579943306</t>
  </si>
  <si>
    <t>60.192236870278364</t>
  </si>
  <si>
    <t>58.96080261620444</t>
  </si>
  <si>
    <t>60.36955795581409</t>
  </si>
  <si>
    <t>60.04446480302963</t>
  </si>
  <si>
    <t>59.6799642200036</t>
  </si>
  <si>
    <t>59.33516169742585</t>
  </si>
  <si>
    <t>58.350015553479274</t>
  </si>
  <si>
    <t>58.24165390195736</t>
  </si>
  <si>
    <t>54.40944908977188</t>
  </si>
  <si>
    <t>55.286223402552906</t>
  </si>
  <si>
    <t>56.29107052451016</t>
  </si>
  <si>
    <t>57.108740341889636</t>
  </si>
  <si>
    <t>36.57817053601877</t>
  </si>
  <si>
    <t>35.32594837939071</t>
  </si>
  <si>
    <t>35.540139359480726</t>
  </si>
  <si>
    <t>36.067384036262034</t>
  </si>
  <si>
    <t>35.276509648596075</t>
  </si>
  <si>
    <t>34.96345091500004</t>
  </si>
  <si>
    <t>33.587655205707016</t>
  </si>
  <si>
    <t>33.5299850445544</t>
  </si>
  <si>
    <t>34.06547978302727</t>
  </si>
  <si>
    <t>35.37536601200917</t>
  </si>
  <si>
    <t>35.26827516011629</t>
  </si>
  <si>
    <t>34.600964741157064</t>
  </si>
  <si>
    <t>34.46092759064499</t>
  </si>
  <si>
    <t>34.33733857114178</t>
  </si>
  <si>
    <t>36.4463642703498</t>
  </si>
  <si>
    <t>36.25687023283553</t>
  </si>
  <si>
    <t>36.45459347126394</t>
  </si>
  <si>
    <t>36.2651111873108</t>
  </si>
  <si>
    <t>36.512263985367326</t>
  </si>
  <si>
    <t>36.627585130847564</t>
  </si>
  <si>
    <t>36.347493289125225</t>
  </si>
  <si>
    <t>36.108581725489294</t>
  </si>
  <si>
    <t>36.42163072524481</t>
  </si>
  <si>
    <t>36.660545095657454</t>
  </si>
  <si>
    <t>36.7511584489038</t>
  </si>
  <si>
    <t>36.76765943864998</t>
  </si>
  <si>
    <t>36.61937297060314</t>
  </si>
  <si>
    <t>36.64407330697504</t>
  </si>
  <si>
    <t>36.46283816071443</t>
  </si>
  <si>
    <t>36.69351358757701</t>
  </si>
  <si>
    <t>36.00972366333008</t>
  </si>
  <si>
    <t>36.149768656076475</t>
  </si>
  <si>
    <t>36.55345847100518</t>
  </si>
  <si>
    <t>36.62758979220087</t>
  </si>
  <si>
    <t>36.429877288083034</t>
  </si>
  <si>
    <t>36.60289350196784</t>
  </si>
  <si>
    <t>36.825312557470866</t>
  </si>
  <si>
    <t>36.413387298583984</t>
  </si>
  <si>
    <t>35.76256460290844</t>
  </si>
  <si>
    <t>35.20236309199773</t>
  </si>
  <si>
    <t>35.386351373615724</t>
  </si>
  <si>
    <t>35.68460739174093</t>
  </si>
  <si>
    <t>35.9083202164873</t>
  </si>
  <si>
    <t>35.726051043863905</t>
  </si>
  <si>
    <t>35.94145473235963</t>
  </si>
  <si>
    <t>35.51062908890552</t>
  </si>
  <si>
    <t>35.78404284710548</t>
  </si>
  <si>
    <t>35.883453612722526</t>
  </si>
  <si>
    <t>35.7260245261588</t>
  </si>
  <si>
    <t>35.88346224010223</t>
  </si>
  <si>
    <t>36.17344245485602</t>
  </si>
  <si>
    <t>35.89174516618701</t>
  </si>
  <si>
    <t>35.65975126697401</t>
  </si>
  <si>
    <t>34.8975153569398</t>
  </si>
  <si>
    <t>35.2951970790708</t>
  </si>
  <si>
    <t>35.2289246827394</t>
  </si>
  <si>
    <t>35.204062399030825</t>
  </si>
  <si>
    <t>35.245494989032814</t>
  </si>
  <si>
    <t>35.12949305702472</t>
  </si>
  <si>
    <t>35.3697806709146</t>
  </si>
  <si>
    <t>35.286911811685464</t>
  </si>
  <si>
    <t>35.42775997233988</t>
  </si>
  <si>
    <t>35.60176085017514</t>
  </si>
  <si>
    <t>35.82546780861657</t>
  </si>
  <si>
    <t>35.485762024354706</t>
  </si>
  <si>
    <t>35.46919112885535</t>
  </si>
  <si>
    <t>35.77574405270191</t>
  </si>
  <si>
    <t>36.21487074414733</t>
  </si>
  <si>
    <t>35.81717376174196</t>
  </si>
  <si>
    <t>36.22315707796291</t>
  </si>
  <si>
    <t>36.51314099813565</t>
  </si>
  <si>
    <t>36.231438499694484</t>
  </si>
  <si>
    <t>36.38884501946829</t>
  </si>
  <si>
    <t>36.68712564570239</t>
  </si>
  <si>
    <t>36.455141401197395</t>
  </si>
  <si>
    <t>36.31428708325677</t>
  </si>
  <si>
    <t>36.074006936648956</t>
  </si>
  <si>
    <t>36.007730263734736</t>
  </si>
  <si>
    <t>35.67633250872336</t>
  </si>
  <si>
    <t>35.43606263704432</t>
  </si>
  <si>
    <t>35.378062771259046</t>
  </si>
  <si>
    <t>35.79232480554831</t>
  </si>
  <si>
    <t>35.9663244150962</t>
  </si>
  <si>
    <t>36.31429722937945</t>
  </si>
  <si>
    <t>36.156875755261446</t>
  </si>
  <si>
    <t>36.115449519750264</t>
  </si>
  <si>
    <t>36.67883888443556</t>
  </si>
  <si>
    <t>36.562853841102374</t>
  </si>
  <si>
    <t>36.67884926806639</t>
  </si>
  <si>
    <t>36.91912071523733</t>
  </si>
  <si>
    <t>36.72856010925489</t>
  </si>
  <si>
    <t>37.14281287096537</t>
  </si>
  <si>
    <t>37.250534403752084</t>
  </si>
  <si>
    <t>37.035114578073205</t>
  </si>
  <si>
    <t>36.910833758406895</t>
  </si>
  <si>
    <t>37.03994728826853</t>
  </si>
  <si>
    <t>36.156643056927614</t>
  </si>
  <si>
    <t>36.08998901818968</t>
  </si>
  <si>
    <t>36.44830450559194</t>
  </si>
  <si>
    <t>36.22332008550624</t>
  </si>
  <si>
    <t>35.76501293265728</t>
  </si>
  <si>
    <t>35.54002711614919</t>
  </si>
  <si>
    <t>35.781669755239484</t>
  </si>
  <si>
    <t>36.30665319278181</t>
  </si>
  <si>
    <t>36.581638987360215</t>
  </si>
  <si>
    <t>38.139896695053736</t>
  </si>
  <si>
    <t>37.939896619113476</t>
  </si>
  <si>
    <t>38.0065694871087</t>
  </si>
  <si>
    <t>38.02324004035446</t>
  </si>
  <si>
    <t>37.98157111416579</t>
  </si>
  <si>
    <t>37.70658100587369</t>
  </si>
  <si>
    <t>37.13161868773388</t>
  </si>
  <si>
    <t>37.23161756819678</t>
  </si>
  <si>
    <t>37.32325855400805</t>
  </si>
  <si>
    <t>37.47325595775265</t>
  </si>
  <si>
    <t>37.71490567236246</t>
  </si>
  <si>
    <t>37.3649263278543</t>
  </si>
  <si>
    <t>37.86490462756609</t>
  </si>
  <si>
    <t>37.70658183558857</t>
  </si>
  <si>
    <t>36.88161684540244</t>
  </si>
  <si>
    <t>37.323261958367574</t>
  </si>
  <si>
    <t>37.673250055981505</t>
  </si>
  <si>
    <t>37.95657041583902</t>
  </si>
  <si>
    <t>37.71491691333563</t>
  </si>
  <si>
    <t>36.7483024597168</t>
  </si>
  <si>
    <t>35.63167585904073</t>
  </si>
  <si>
    <t>32.34015886781186</t>
  </si>
  <si>
    <t>33.09846079474202</t>
  </si>
  <si>
    <t>33.44844460659964</t>
  </si>
  <si>
    <t>34.7650555105746</t>
  </si>
  <si>
    <t>35.21502440988803</t>
  </si>
  <si>
    <t>35.16503532653049</t>
  </si>
  <si>
    <t>33.33178042538374</t>
  </si>
  <si>
    <t>33.69010345850752</t>
  </si>
  <si>
    <t>34.24841411479516</t>
  </si>
  <si>
    <t>33.50678354978096</t>
  </si>
  <si>
    <t>33.99842280687321</t>
  </si>
  <si>
    <t>33.990093524992155</t>
  </si>
  <si>
    <t>33.87343676293194</t>
  </si>
  <si>
    <t>33.78176665180049</t>
  </si>
  <si>
    <t>33.94842906091923</t>
  </si>
  <si>
    <t>34.2484084901946</t>
  </si>
  <si>
    <t>34.790056234364336</t>
  </si>
  <si>
    <t>34.54839399947817</t>
  </si>
  <si>
    <t>33.94842602590673</t>
  </si>
  <si>
    <t>34.25673427057482</t>
  </si>
  <si>
    <t>33.915100869480305</t>
  </si>
  <si>
    <t>34.03175441680362</t>
  </si>
  <si>
    <t>33.49843364303092</t>
  </si>
  <si>
    <t>34.415070522497494</t>
  </si>
  <si>
    <t>33.78854617956152</t>
  </si>
  <si>
    <t>33.687935920085216</t>
  </si>
  <si>
    <t>32.93334257225877</t>
  </si>
  <si>
    <t>34.643739964087054</t>
  </si>
  <si>
    <t>34.836576322737805</t>
  </si>
  <si>
    <t>34.702413925701904</t>
  </si>
  <si>
    <t>34.66889181079644</t>
  </si>
  <si>
    <t>33.85562000677269</t>
  </si>
  <si>
    <t>34.10713590666872</t>
  </si>
  <si>
    <t>34.06522185717013</t>
  </si>
  <si>
    <t>34.16583219585996</t>
  </si>
  <si>
    <t>34.43413018339482</t>
  </si>
  <si>
    <t>35.079725079482365</t>
  </si>
  <si>
    <t>35.1300202930196</t>
  </si>
  <si>
    <t>35.28932267988976</t>
  </si>
  <si>
    <t>35.89299599481861</t>
  </si>
  <si>
    <t>35.62470296537909</t>
  </si>
  <si>
    <t>35.515705415065355</t>
  </si>
  <si>
    <t>36.471505468663295</t>
  </si>
  <si>
    <t>36.0774397574056</t>
  </si>
  <si>
    <t>36.11936788725075</t>
  </si>
  <si>
    <t>35.78400523783311</t>
  </si>
  <si>
    <t>35.415087852285474</t>
  </si>
  <si>
    <t>35.431852551503546</t>
  </si>
  <si>
    <t>36.00198761570925</t>
  </si>
  <si>
    <t>36.84040330004835</t>
  </si>
  <si>
    <t>36.37926981131313</t>
  </si>
  <si>
    <t>36.58888359476597</t>
  </si>
  <si>
    <t>36.530191427015644</t>
  </si>
  <si>
    <t>36.67273053333942</t>
  </si>
  <si>
    <t>36.63080422469772</t>
  </si>
  <si>
    <t>36.094205638847065</t>
  </si>
  <si>
    <t>36.36251507539095</t>
  </si>
  <si>
    <t>36.69788351310123</t>
  </si>
  <si>
    <t>36.354124252106715</t>
  </si>
  <si>
    <t>35.81752805118933</t>
  </si>
  <si>
    <t>35.87622353001818</t>
  </si>
  <si>
    <t>35.16355418248803</t>
  </si>
  <si>
    <t>35.0797117681095</t>
  </si>
  <si>
    <t>35.985213745809624</t>
  </si>
  <si>
    <t>36.39604590228751</t>
  </si>
  <si>
    <t>35.50731906247404</t>
  </si>
  <si>
    <t>35.34799977139216</t>
  </si>
  <si>
    <t>35.943294813430704</t>
  </si>
  <si>
    <t>36.34573324847323</t>
  </si>
  <si>
    <t>35.834309334777615</t>
  </si>
  <si>
    <t>36.241816433512135</t>
  </si>
  <si>
    <t>35.9719230085094</t>
  </si>
  <si>
    <t>34.420013462868475</t>
  </si>
  <si>
    <t>33.64406060600639</t>
  </si>
  <si>
    <t>33.47537998419143</t>
  </si>
  <si>
    <t>32.98620550341008</t>
  </si>
  <si>
    <t>32.26929923853594</t>
  </si>
  <si>
    <t>32.46328862997206</t>
  </si>
  <si>
    <t>32.29460401384673</t>
  </si>
  <si>
    <t>32.75004240094537</t>
  </si>
  <si>
    <t>33.062124919379876</t>
  </si>
  <si>
    <t>32.547620349249335</t>
  </si>
  <si>
    <t>32.03313829797387</t>
  </si>
  <si>
    <t>33.03680247931373</t>
  </si>
  <si>
    <t>33.68624491987343</t>
  </si>
  <si>
    <t>32.488585251576914</t>
  </si>
  <si>
    <t>32.91030479970405</t>
  </si>
  <si>
    <t>31.26562535294708</t>
  </si>
  <si>
    <t>32.049998487779796</t>
  </si>
  <si>
    <t>33.15488560018135</t>
  </si>
  <si>
    <t>32.944028457806816</t>
  </si>
  <si>
    <t>32.74161634991826</t>
  </si>
  <si>
    <t>31.611435862369767</t>
  </si>
  <si>
    <t>32.44641072006753</t>
  </si>
  <si>
    <t>32.96932708853656</t>
  </si>
  <si>
    <t>32.48015422537833</t>
  </si>
  <si>
    <t>33.601901299327004</t>
  </si>
  <si>
    <t>33.92241036875437</t>
  </si>
  <si>
    <t>34.15013453707926</t>
  </si>
  <si>
    <t>33.51756266667624</t>
  </si>
  <si>
    <t>32.96090586805082</t>
  </si>
  <si>
    <t>33.40792518554205</t>
  </si>
  <si>
    <t>33.79589565028637</t>
  </si>
  <si>
    <t>34.048908003520594</t>
  </si>
  <si>
    <t>34.46219331209584</t>
  </si>
  <si>
    <t>34.63087376793501</t>
  </si>
  <si>
    <t>34.42002289243605</t>
  </si>
  <si>
    <t>34.630881832880014</t>
  </si>
  <si>
    <t>34.12481983789206</t>
  </si>
  <si>
    <t>34.407922288278996</t>
  </si>
  <si>
    <t>33.949609068519365</t>
  </si>
  <si>
    <t>34.30607441089847</t>
  </si>
  <si>
    <t>33.813811680792014</t>
  </si>
  <si>
    <t>33.5846480728091</t>
  </si>
  <si>
    <t>32.95657304844572</t>
  </si>
  <si>
    <t>33.448857020738885</t>
  </si>
  <si>
    <t>34.51826967980585</t>
  </si>
  <si>
    <t>34.73044470266467</t>
  </si>
  <si>
    <t>34.75591918769088</t>
  </si>
  <si>
    <t>34.66254105673901</t>
  </si>
  <si>
    <t>35.12936007462709</t>
  </si>
  <si>
    <t>35.468840640372534</t>
  </si>
  <si>
    <t>36.16482431381239</t>
  </si>
  <si>
    <t>36.29212979143603</t>
  </si>
  <si>
    <t>36.419436754490825</t>
  </si>
  <si>
    <t>36.71649560533468</t>
  </si>
  <si>
    <t>36.436425740944465</t>
  </si>
  <si>
    <t>36.173306419015596</t>
  </si>
  <si>
    <t>35.129353291290876</t>
  </si>
  <si>
    <t>35.10389973405397</t>
  </si>
  <si>
    <t>35.358519715397776</t>
  </si>
  <si>
    <t>35.53675842285156</t>
  </si>
  <si>
    <t>34.993562296538215</t>
  </si>
  <si>
    <t>34.90019058960982</t>
  </si>
  <si>
    <t>34.43337574515359</t>
  </si>
  <si>
    <t>34.54373019520985</t>
  </si>
  <si>
    <t>35.34153853404075</t>
  </si>
  <si>
    <t>35.52826577266908</t>
  </si>
  <si>
    <t>36.147857906466</t>
  </si>
  <si>
    <t>36.181799211654486</t>
  </si>
  <si>
    <t>36.19877524227816</t>
  </si>
  <si>
    <t>35.92718363633287</t>
  </si>
  <si>
    <t>36.24120216728571</t>
  </si>
  <si>
    <t>35.910192734001</t>
  </si>
  <si>
    <t>36.20726013183594</t>
  </si>
  <si>
    <t>35.67254841376835</t>
  </si>
  <si>
    <t>35.53674954769307</t>
  </si>
  <si>
    <t>35.36699906698854</t>
  </si>
  <si>
    <t>34.755910344509246</t>
  </si>
  <si>
    <t>34.78137249143541</t>
  </si>
  <si>
    <t>34.62010799778125</t>
  </si>
  <si>
    <t>34.9341398922739</t>
  </si>
  <si>
    <t>34.874727185006456</t>
  </si>
  <si>
    <t>35.069932973171326</t>
  </si>
  <si>
    <t>35.545238839150755</t>
  </si>
  <si>
    <t>33.80532648666752</t>
  </si>
  <si>
    <t>32.66800407110835</t>
  </si>
  <si>
    <t>32.87620735488242</t>
  </si>
  <si>
    <t>33.82456231229401</t>
  </si>
  <si>
    <t>34.097955378609214</t>
  </si>
  <si>
    <t>33.235042978696086</t>
  </si>
  <si>
    <t>33.0043569931406</t>
  </si>
  <si>
    <t>34.37989978512845</t>
  </si>
  <si>
    <t>35.174461847797716</t>
  </si>
  <si>
    <t>35.405144094817565</t>
  </si>
  <si>
    <t>35.54184384271474</t>
  </si>
  <si>
    <t>35.79815783331614</t>
  </si>
  <si>
    <t>35.738352796357375</t>
  </si>
  <si>
    <t>35.738342853684664</t>
  </si>
  <si>
    <t>35.70417647131799</t>
  </si>
  <si>
    <t>35.68708865466672</t>
  </si>
  <si>
    <t>35.77251275782512</t>
  </si>
  <si>
    <t>35.635826527513586</t>
  </si>
  <si>
    <t>35.5503856228409</t>
  </si>
  <si>
    <t>35.14029189671468</t>
  </si>
  <si>
    <t>36.19970145050363</t>
  </si>
  <si>
    <t>36.61835471851793</t>
  </si>
  <si>
    <t>36.50728095630472</t>
  </si>
  <si>
    <t>36.25950850256726</t>
  </si>
  <si>
    <t>36.24242154165421</t>
  </si>
  <si>
    <t>36.498736154242074</t>
  </si>
  <si>
    <t>36.74651234349142</t>
  </si>
  <si>
    <t>36.88320226067594</t>
  </si>
  <si>
    <t>37.10534932179013</t>
  </si>
  <si>
    <t>36.88319944640628</t>
  </si>
  <si>
    <t>37.40436114282579</t>
  </si>
  <si>
    <t>37.30184924323624</t>
  </si>
  <si>
    <t>37.2591283012991</t>
  </si>
  <si>
    <t>37.08824920654297</t>
  </si>
  <si>
    <t>36.70378290513764</t>
  </si>
  <si>
    <t>36.037373809233486</t>
  </si>
  <si>
    <t>36.23388416914471</t>
  </si>
  <si>
    <t>36.379131873958904</t>
  </si>
  <si>
    <t>36.584171964599776</t>
  </si>
  <si>
    <t>36.712333084919294</t>
  </si>
  <si>
    <t>36.84903685184152</t>
  </si>
  <si>
    <t>36.481653662487524</t>
  </si>
  <si>
    <t>36.22534289286615</t>
  </si>
  <si>
    <t>36.02883674294804</t>
  </si>
  <si>
    <t>36.4461358978916</t>
  </si>
  <si>
    <t>36.420324715974374</t>
  </si>
  <si>
    <t>36.50633568704623</t>
  </si>
  <si>
    <t>36.557931740139104</t>
  </si>
  <si>
    <t>36.996523808918525</t>
  </si>
  <si>
    <t>37.31471020103201</t>
  </si>
  <si>
    <t>37.55550993834838</t>
  </si>
  <si>
    <t>37.03091803188916</t>
  </si>
  <si>
    <t>37.220110399140424</t>
  </si>
  <si>
    <t>36.43752399506678</t>
  </si>
  <si>
    <t>36.7385309392973</t>
  </si>
  <si>
    <t>36.833124716498716</t>
  </si>
  <si>
    <t>36.8503274449821</t>
  </si>
  <si>
    <t>37.40931111523657</t>
  </si>
  <si>
    <t>37.78769841877771</t>
  </si>
  <si>
    <t>37.65009808274539</t>
  </si>
  <si>
    <t>37.58131115772832</t>
  </si>
  <si>
    <t>38.166104720825516</t>
  </si>
  <si>
    <t>38.174705750250105</t>
  </si>
  <si>
    <t>38.43268696705231</t>
  </si>
  <si>
    <t>38.39828512300201</t>
  </si>
  <si>
    <t>40.402060464251925</t>
  </si>
  <si>
    <t>40.78904375142724</t>
  </si>
  <si>
    <t>41.115844336750335</t>
  </si>
  <si>
    <t>41.31364374719007</t>
  </si>
  <si>
    <t>41.262039366007706</t>
  </si>
  <si>
    <t>41.84683392340021</t>
  </si>
  <si>
    <t>42.147827808740416</t>
  </si>
  <si>
    <t>41.941421768734415</t>
  </si>
  <si>
    <t>42.20802702701931</t>
  </si>
  <si>
    <t>42.24243258358914</t>
  </si>
  <si>
    <t>41.95003742638874</t>
  </si>
  <si>
    <t>42.147828638580336</t>
  </si>
  <si>
    <t>42.509017063797245</t>
  </si>
  <si>
    <t>42.68101206468524</t>
  </si>
  <si>
    <t>42.861613015744666</t>
  </si>
  <si>
    <t>43.16260834458422</t>
  </si>
  <si>
    <t>43.420592326387606</t>
  </si>
  <si>
    <t>44.24618758603756</t>
  </si>
  <si>
    <t>44.02258410569707</t>
  </si>
  <si>
    <t>44.022588202039216</t>
  </si>
  <si>
    <t>44.38378752456118</t>
  </si>
  <si>
    <t>44.18598193156242</t>
  </si>
  <si>
    <t>44.77077505775296</t>
  </si>
  <si>
    <t>44.86537551879883</t>
  </si>
  <si>
    <t>44.69338143982816</t>
  </si>
  <si>
    <t>44.891180013025526</t>
  </si>
  <si>
    <t>44.12980510503949</t>
  </si>
  <si>
    <t>44.27678518073404</t>
  </si>
  <si>
    <t>44.190326072030786</t>
  </si>
  <si>
    <t>44.449715341988274</t>
  </si>
  <si>
    <t>43.91364447775441</t>
  </si>
  <si>
    <t>43.96553071333281</t>
  </si>
  <si>
    <t>43.96552964454832</t>
  </si>
  <si>
    <t>44.31137174934987</t>
  </si>
  <si>
    <t>44.11250823694528</t>
  </si>
  <si>
    <t>44.5188793789144</t>
  </si>
  <si>
    <t>43.368945012179545</t>
  </si>
  <si>
    <t>43.22195792383795</t>
  </si>
  <si>
    <t>44.00011553817045</t>
  </si>
  <si>
    <t>45.34025783021635</t>
  </si>
  <si>
    <t>45.66880632624484</t>
  </si>
  <si>
    <t>45.27973829483169</t>
  </si>
  <si>
    <t>45.27109319464498</t>
  </si>
  <si>
    <t>45.798505327205184</t>
  </si>
  <si>
    <t>45.51318247270532</t>
  </si>
  <si>
    <t>46.213524234241355</t>
  </si>
  <si>
    <t>45.88497496463051</t>
  </si>
  <si>
    <t>45.41807488524263</t>
  </si>
  <si>
    <t>46.24810750706359</t>
  </si>
  <si>
    <t>46.550715134878644</t>
  </si>
  <si>
    <t>47.13865452851514</t>
  </si>
  <si>
    <t>47.16459606387421</t>
  </si>
  <si>
    <t>47.121367079594194</t>
  </si>
  <si>
    <t>47.4931473330828</t>
  </si>
  <si>
    <t>47.423976047573944</t>
  </si>
  <si>
    <t>47.562307779075105</t>
  </si>
  <si>
    <t>47.39803472038316</t>
  </si>
  <si>
    <t>47.890869919097916</t>
  </si>
  <si>
    <t>47.58824838356993</t>
  </si>
  <si>
    <t>47.5104378462842</t>
  </si>
  <si>
    <t>47.38939189118128</t>
  </si>
  <si>
    <t>47.22511347610229</t>
  </si>
  <si>
    <t>47.3893886985226</t>
  </si>
  <si>
    <t>47.18188169692347</t>
  </si>
  <si>
    <t>47.42398086934596</t>
  </si>
  <si>
    <t>47.44126729179576</t>
  </si>
  <si>
    <t>47.24241457678217</t>
  </si>
  <si>
    <t>45.45265540551358</t>
  </si>
  <si>
    <t>44.74367675835429</t>
  </si>
  <si>
    <t>45.150050468717396</t>
  </si>
  <si>
    <t>44.13843878718727</t>
  </si>
  <si>
    <t>44.95983371943484</t>
  </si>
  <si>
    <t>44.92178587677522</t>
  </si>
  <si>
    <t>44.8870151926485</t>
  </si>
  <si>
    <t>44.74793864930986</t>
  </si>
  <si>
    <t>44.191628512590775</t>
  </si>
  <si>
    <t>44.521947028174296</t>
  </si>
  <si>
    <t>44.295934748968115</t>
  </si>
  <si>
    <t>44.096023416358776</t>
  </si>
  <si>
    <t>44.217711161639244</t>
  </si>
  <si>
    <t>44.09601596052418</t>
  </si>
  <si>
    <t>43.76570362657589</t>
  </si>
  <si>
    <t>43.4267068082591</t>
  </si>
  <si>
    <t>43.38324311250652</t>
  </si>
  <si>
    <t>43.18332536840443</t>
  </si>
  <si>
    <t>43.25286215175087</t>
  </si>
  <si>
    <t>44.69577564517206</t>
  </si>
  <si>
    <t>45.13908451182702</t>
  </si>
  <si>
    <t>44.76532675175578</t>
  </si>
  <si>
    <t>44.704478448261874</t>
  </si>
  <si>
    <t>44.65232148545754</t>
  </si>
  <si>
    <t>44.55670427479264</t>
  </si>
  <si>
    <t>45.33032570759211</t>
  </si>
  <si>
    <t>44.721862061520966</t>
  </si>
  <si>
    <t>44.86093313818632</t>
  </si>
  <si>
    <t>44.669703935765014</t>
  </si>
  <si>
    <t>44.43500895106739</t>
  </si>
  <si>
    <t>44.32201321797568</t>
  </si>
  <si>
    <t>44.70447707221075</t>
  </si>
  <si>
    <t>43.548404914886646</t>
  </si>
  <si>
    <t>43.678793234769195</t>
  </si>
  <si>
    <t>44.14817020016867</t>
  </si>
  <si>
    <t>44.21771226727855</t>
  </si>
  <si>
    <t>44.96524528016863</t>
  </si>
  <si>
    <t>44.661021254678616</t>
  </si>
  <si>
    <t>44.15686103680594</t>
  </si>
  <si>
    <t>43.835243577591434</t>
  </si>
  <si>
    <t>44.530621153227194</t>
  </si>
  <si>
    <t>44.12208853924049</t>
  </si>
  <si>
    <t>44.25247780194545</t>
  </si>
  <si>
    <t>45.260784701925346</t>
  </si>
  <si>
    <t>45.17385928803543</t>
  </si>
  <si>
    <t>45.20862220454218</t>
  </si>
  <si>
    <t>45.14777713687783</t>
  </si>
  <si>
    <t>43.9656420674007</t>
  </si>
  <si>
    <t>44.13078040069109</t>
  </si>
  <si>
    <t>44.40025063452001</t>
  </si>
  <si>
    <t>45.263882478856765</t>
  </si>
  <si>
    <t>45.54354710045957</t>
  </si>
  <si>
    <t>45.73583166968331</t>
  </si>
  <si>
    <t>45.578510105723076</t>
  </si>
  <si>
    <t>45.54355442792934</t>
  </si>
  <si>
    <t>45.526078475907376</t>
  </si>
  <si>
    <t>45.062863360900124</t>
  </si>
  <si>
    <t>44.92302515494901</t>
  </si>
  <si>
    <t>45.202694646458376</t>
  </si>
  <si>
    <t>44.98420443686252</t>
  </si>
  <si>
    <t>45.255138494780574</t>
  </si>
  <si>
    <t>45.68339506707826</t>
  </si>
  <si>
    <t>45.47363365595424</t>
  </si>
  <si>
    <t>45.70961507684713</t>
  </si>
  <si>
    <t>45.37749838840118</t>
  </si>
  <si>
    <t>45.5872519131303</t>
  </si>
  <si>
    <t>45.928105517944</t>
  </si>
  <si>
    <t>45.998023768575585</t>
  </si>
  <si>
    <t>45.910629323424686</t>
  </si>
  <si>
    <t>46.120386249678816</t>
  </si>
  <si>
    <t>46.21652554460217</t>
  </si>
  <si>
    <t>46.23400308883504</t>
  </si>
  <si>
    <t>46.120384966429896</t>
  </si>
  <si>
    <t>45.33378971911514</t>
  </si>
  <si>
    <t>45.16773740487714</t>
  </si>
  <si>
    <t>44.957975774254564</t>
  </si>
  <si>
    <t>45.159000190911925</t>
  </si>
  <si>
    <t>45.089078226123426</t>
  </si>
  <si>
    <t>45.42993539109905</t>
  </si>
  <si>
    <t>44.722003857880935</t>
  </si>
  <si>
    <t>44.992945318899885</t>
  </si>
  <si>
    <t>44.73948299760828</t>
  </si>
  <si>
    <t>44.25879133008835</t>
  </si>
  <si>
    <t>44.34618975115729</t>
  </si>
  <si>
    <t>43.29740363861361</t>
  </si>
  <si>
    <t>44.057768268786376</t>
  </si>
  <si>
    <t>45.04537681969083</t>
  </si>
  <si>
    <t>44.888061220479045</t>
  </si>
  <si>
    <t>46.12038733525547</t>
  </si>
  <si>
    <t>46.671002401985994</t>
  </si>
  <si>
    <t>46.636043046819275</t>
  </si>
  <si>
    <t>47.07304235956948</t>
  </si>
  <si>
    <t>46.66734915839301</t>
  </si>
  <si>
    <t>46.807971037121575</t>
  </si>
  <si>
    <t>46.50915254248369</t>
  </si>
  <si>
    <t>46.66735431807785</t>
  </si>
  <si>
    <t>46.53552563595708</t>
  </si>
  <si>
    <t>47.300126050820616</t>
  </si>
  <si>
    <t>47.247392100187675</t>
  </si>
  <si>
    <t>47.0804130305908</t>
  </si>
  <si>
    <t>47.4495323369564</t>
  </si>
  <si>
    <t>47.23861084913191</t>
  </si>
  <si>
    <t>45.99941540052568</t>
  </si>
  <si>
    <t>47.300126358021046</t>
  </si>
  <si>
    <t>47.3792248227411</t>
  </si>
  <si>
    <t>47.221024520332975</t>
  </si>
  <si>
    <t>47.651670354162874</t>
  </si>
  <si>
    <t>47.42316136507564</t>
  </si>
  <si>
    <t>47.49347455481104</t>
  </si>
  <si>
    <t>47.68682293990935</t>
  </si>
  <si>
    <t>47.51105679856259</t>
  </si>
  <si>
    <t>47.75713583610855</t>
  </si>
  <si>
    <t>47.73076830466542</t>
  </si>
  <si>
    <t>46.91342529712956</t>
  </si>
  <si>
    <t>46.25428699800157</t>
  </si>
  <si>
    <t>45.33149208631573</t>
  </si>
  <si>
    <t>44.94479230441666</t>
  </si>
  <si>
    <t>45.12934276939142</t>
  </si>
  <si>
    <t>45.507254728574516</t>
  </si>
  <si>
    <t>45.27875681690855</t>
  </si>
  <si>
    <t>45.472098293662725</t>
  </si>
  <si>
    <t>45.559993582024305</t>
  </si>
  <si>
    <t>45.42816079349607</t>
  </si>
  <si>
    <t>46.904643143952136</t>
  </si>
  <si>
    <t>48.152616262670385</t>
  </si>
  <si>
    <t>48.890853881835945</t>
  </si>
  <si>
    <t>48.03836467454207</t>
  </si>
  <si>
    <t>47.83623148497995</t>
  </si>
  <si>
    <t>47.9065333713263</t>
  </si>
  <si>
    <t>48.44264811900268</t>
  </si>
  <si>
    <t>47.95926156409788</t>
  </si>
  <si>
    <t>47.52862915094151</t>
  </si>
  <si>
    <t>48.02959166217298</t>
  </si>
  <si>
    <t>47.93291148358211</t>
  </si>
  <si>
    <t>47.51983921500856</t>
  </si>
  <si>
    <t>47.68682601743834</t>
  </si>
  <si>
    <t>47.3089107519876</t>
  </si>
  <si>
    <t>47.37043602603336</t>
  </si>
  <si>
    <t>47.466812761937646</t>
  </si>
  <si>
    <t>47.351924896240234</t>
  </si>
  <si>
    <t>47.537517721426724</t>
  </si>
  <si>
    <t>47.678926419595875</t>
  </si>
  <si>
    <t>48.25337259444022</t>
  </si>
  <si>
    <t>48.562676823006285</t>
  </si>
  <si>
    <t>48.7305969165362</t>
  </si>
  <si>
    <t>49.685061491419354</t>
  </si>
  <si>
    <t>50.012046015657695</t>
  </si>
  <si>
    <t>50.312519281801954</t>
  </si>
  <si>
    <t>49.57016494879118</t>
  </si>
  <si>
    <t>49.49063777604362</t>
  </si>
  <si>
    <t>50.18879242870193</t>
  </si>
  <si>
    <t>50.975347011409546</t>
  </si>
  <si>
    <t>50.81626708736214</t>
  </si>
  <si>
    <t>50.719058143530205</t>
  </si>
  <si>
    <t>50.39206894386255</t>
  </si>
  <si>
    <t>50.11810474620962</t>
  </si>
  <si>
    <t>48.14730441120484</t>
  </si>
  <si>
    <t>46.857014011960466</t>
  </si>
  <si>
    <t>48.07661606359625</t>
  </si>
  <si>
    <t>46.49468185098274</t>
  </si>
  <si>
    <t>45.84069098818716</t>
  </si>
  <si>
    <t>47.29890479694755</t>
  </si>
  <si>
    <t>47.62589002823723</t>
  </si>
  <si>
    <t>48.518490480502045</t>
  </si>
  <si>
    <t>48.491976978266635</t>
  </si>
  <si>
    <t>48.37709450480222</t>
  </si>
  <si>
    <t>48.430112339095714</t>
  </si>
  <si>
    <t>47.873341372410586</t>
  </si>
  <si>
    <t>48.085453151057635</t>
  </si>
  <si>
    <t>48.0324164516395</t>
  </si>
  <si>
    <t>46.80400061546692</t>
  </si>
  <si>
    <t>46.22071883150281</t>
  </si>
  <si>
    <t>46.644919956887534</t>
  </si>
  <si>
    <t>47.26355414977375</t>
  </si>
  <si>
    <t>46.812836238461216</t>
  </si>
  <si>
    <t>47.201685916828765</t>
  </si>
  <si>
    <t>47.77613228510586</t>
  </si>
  <si>
    <t>46.94539543545166</t>
  </si>
  <si>
    <t>46.91004535283224</t>
  </si>
  <si>
    <t>47.0426105559757</t>
  </si>
  <si>
    <t>46.45049195634814</t>
  </si>
  <si>
    <t>46.25606134771304</t>
  </si>
  <si>
    <t>44.656450809988506</t>
  </si>
  <si>
    <t>43.43687088168368</t>
  </si>
  <si>
    <t>44.028983490204055</t>
  </si>
  <si>
    <t>43.72850466258214</t>
  </si>
  <si>
    <t>44.36663552161795</t>
  </si>
  <si>
    <t>43.9665317981703</t>
  </si>
  <si>
    <t>43.97542608960608</t>
  </si>
  <si>
    <t>44.811191758628866</t>
  </si>
  <si>
    <t>44.793409958652305</t>
  </si>
  <si>
    <t>45.1668372452013</t>
  </si>
  <si>
    <t>44.28661747390724</t>
  </si>
  <si>
    <t>44.437761894624614</t>
  </si>
  <si>
    <t>44.57113132472354</t>
  </si>
  <si>
    <t>44.53556701695194</t>
  </si>
  <si>
    <t>44.45554529590529</t>
  </si>
  <si>
    <t>44.97122839501627</t>
  </si>
  <si>
    <t>45.00678810538389</t>
  </si>
  <si>
    <t>44.85563659667969</t>
  </si>
  <si>
    <t>44.251049829748546</t>
  </si>
  <si>
    <t>43.699802916854736</t>
  </si>
  <si>
    <t>43.95764184775754</t>
  </si>
  <si>
    <t>44.50000531716025</t>
  </si>
  <si>
    <t>45.389114331280894</t>
  </si>
  <si>
    <t>45.30019632709035</t>
  </si>
  <si>
    <t>45.140156558962985</t>
  </si>
  <si>
    <t>44.997902832875674</t>
  </si>
  <si>
    <t>44.87343007865508</t>
  </si>
  <si>
    <t>45.06902981279526</t>
  </si>
  <si>
    <t>45.122369448414666</t>
  </si>
  <si>
    <t>44.74006530042201</t>
  </si>
  <si>
    <t>44.67781791855294</t>
  </si>
  <si>
    <t>43.11299686739387</t>
  </si>
  <si>
    <t>45.49580161481361</t>
  </si>
  <si>
    <t>45.84255077821441</t>
  </si>
  <si>
    <t>45.71807534642526</t>
  </si>
  <si>
    <t>45.37132951056467</t>
  </si>
  <si>
    <t>45.11348365104964</t>
  </si>
  <si>
    <t>44.98011959553078</t>
  </si>
  <si>
    <t>44.95344751143798</t>
  </si>
  <si>
    <t>45.077924660323276</t>
  </si>
  <si>
    <t>44.97122672484241</t>
  </si>
  <si>
    <t>45.08681649212534</t>
  </si>
  <si>
    <t>44.482212086843546</t>
  </si>
  <si>
    <t>44.36663305275143</t>
  </si>
  <si>
    <t>44.27772194977495</t>
  </si>
  <si>
    <t>44.04499683602739</t>
  </si>
  <si>
    <t>44.71586106393643</t>
  </si>
  <si>
    <t>44.35806237999894</t>
  </si>
  <si>
    <t>44.528022501037206</t>
  </si>
  <si>
    <t>44.55485090962065</t>
  </si>
  <si>
    <t>44.51907398275509</t>
  </si>
  <si>
    <t>45.6371949004951</t>
  </si>
  <si>
    <t>45.45829440993904</t>
  </si>
  <si>
    <t>45.74453208381612</t>
  </si>
  <si>
    <t>45.27045491304375</t>
  </si>
  <si>
    <t>45.63719930622471</t>
  </si>
  <si>
    <t>45.78031857043085</t>
  </si>
  <si>
    <t>45.14522285051976</t>
  </si>
  <si>
    <t>45.47618719053076</t>
  </si>
  <si>
    <t>45.646133687881026</t>
  </si>
  <si>
    <t>46.39752218483712</t>
  </si>
  <si>
    <t>46.76426045011981</t>
  </si>
  <si>
    <t>46.85371451422652</t>
  </si>
  <si>
    <t>46.639024569850385</t>
  </si>
  <si>
    <t>47.229398590303475</t>
  </si>
  <si>
    <t>47.47986644990554</t>
  </si>
  <si>
    <t>47.739262797296966</t>
  </si>
  <si>
    <t>47.184673217649106</t>
  </si>
  <si>
    <t>46.84476089477539</t>
  </si>
  <si>
    <t>46.83581599062828</t>
  </si>
  <si>
    <t>47.22939912344602</t>
  </si>
  <si>
    <t>47.45302493651302</t>
  </si>
  <si>
    <t>48.16861516777611</t>
  </si>
  <si>
    <t>48.132840573279864</t>
  </si>
  <si>
    <t>47.9628803506934</t>
  </si>
  <si>
    <t>48.42802226902899</t>
  </si>
  <si>
    <t>48.383296110646235</t>
  </si>
  <si>
    <t>48.11495698199478</t>
  </si>
  <si>
    <t>48.1596714986421</t>
  </si>
  <si>
    <t>48.445910567159096</t>
  </si>
  <si>
    <t>48.37435265067238</t>
  </si>
  <si>
    <t>48.19545237195604</t>
  </si>
  <si>
    <t>48.249122351950184</t>
  </si>
  <si>
    <t>48.27596397290329</t>
  </si>
  <si>
    <t>48.508523704115134</t>
  </si>
  <si>
    <t>49.28673667945968</t>
  </si>
  <si>
    <t>48.60692413330519</t>
  </si>
  <si>
    <t>48.46380432211183</t>
  </si>
  <si>
    <t>47.87343274324281</t>
  </si>
  <si>
    <t>47.584650873680694</t>
  </si>
  <si>
    <t>47.404504925797276</t>
  </si>
  <si>
    <t>47.233361690553984</t>
  </si>
  <si>
    <t>47.54861698911918</t>
  </si>
  <si>
    <t>47.99898224267166</t>
  </si>
  <si>
    <t>48.080033018819606</t>
  </si>
  <si>
    <t>48.11606859321565</t>
  </si>
  <si>
    <t>48.01699281141696</t>
  </si>
  <si>
    <t>46.52180726473622</t>
  </si>
  <si>
    <t>45.04463048369197</t>
  </si>
  <si>
    <t>45.4949951171875</t>
  </si>
  <si>
    <t>45.24279577643203</t>
  </si>
  <si>
    <t>45.50400051961538</t>
  </si>
  <si>
    <t>46.85506840619915</t>
  </si>
  <si>
    <t>46.66592028906452</t>
  </si>
  <si>
    <t>46.19755494726676</t>
  </si>
  <si>
    <t>45.56705278137509</t>
  </si>
  <si>
    <t>45.19775284911353</t>
  </si>
  <si>
    <t>45.4949876612741</t>
  </si>
  <si>
    <t>45.296833400777956</t>
  </si>
  <si>
    <t>46.0624452008676</t>
  </si>
  <si>
    <t>46.42272381125493</t>
  </si>
  <si>
    <t>46.84605935634981</t>
  </si>
  <si>
    <t>46.37769300456503</t>
  </si>
  <si>
    <t>46.69293901037627</t>
  </si>
  <si>
    <t>46.792022694166405</t>
  </si>
  <si>
    <t>47.08025055353588</t>
  </si>
  <si>
    <t>47.557625896321106</t>
  </si>
  <si>
    <t>47.692735127483445</t>
  </si>
  <si>
    <t>47.97195605659956</t>
  </si>
  <si>
    <t>48.944728614612316</t>
  </si>
  <si>
    <t>49.205925716120824</t>
  </si>
  <si>
    <t>48.51237832081759</t>
  </si>
  <si>
    <t>48.323229966983824</t>
  </si>
  <si>
    <t>47.9449358515373</t>
  </si>
  <si>
    <t>48.44932520603394</t>
  </si>
  <si>
    <t>48.67450921549017</t>
  </si>
  <si>
    <t>47.20634540278206</t>
  </si>
  <si>
    <t>46.098468861237336</t>
  </si>
  <si>
    <t>46.2876250200119</t>
  </si>
  <si>
    <t>45.044638868132964</t>
  </si>
  <si>
    <t>44.99960863012914</t>
  </si>
  <si>
    <t>44.927550857322494</t>
  </si>
  <si>
    <t>44.10789492125165</t>
  </si>
  <si>
    <t>43.64853675424909</t>
  </si>
  <si>
    <t>42.92795830320874</t>
  </si>
  <si>
    <t>42.297459657214695</t>
  </si>
  <si>
    <t>41.34270792430082</t>
  </si>
  <si>
    <t>39.739434546322826</t>
  </si>
  <si>
    <t>40.90867472327735</t>
  </si>
  <si>
    <t>41.90755381386766</t>
  </si>
  <si>
    <t>42.3979100746372</t>
  </si>
  <si>
    <t>42.552288818595116</t>
  </si>
  <si>
    <t>42.57044738129317</t>
  </si>
  <si>
    <t>42.93367317728898</t>
  </si>
  <si>
    <t>43.73277784652707</t>
  </si>
  <si>
    <t>45.0313258506529</t>
  </si>
  <si>
    <t>45.394553977806105</t>
  </si>
  <si>
    <t>45.66697269630479</t>
  </si>
  <si>
    <t>46.148251383967924</t>
  </si>
  <si>
    <t>45.85767286912881</t>
  </si>
  <si>
    <t>46.3207876384308</t>
  </si>
  <si>
    <t>46.357106166811235</t>
  </si>
  <si>
    <t>45.89399813764265</t>
  </si>
  <si>
    <t>45.34915127778662</t>
  </si>
  <si>
    <t>46.202735584111636</t>
  </si>
  <si>
    <t>45.51260143534398</t>
  </si>
  <si>
    <t>46.35711280848886</t>
  </si>
  <si>
    <t>46.26630536616583</t>
  </si>
  <si>
    <t>46.783908232611545</t>
  </si>
  <si>
    <t>46.43883403564711</t>
  </si>
  <si>
    <t>46.46608120427535</t>
  </si>
  <si>
    <t>46.71125242309463</t>
  </si>
  <si>
    <t>46.74758378645553</t>
  </si>
  <si>
    <t>46.38435798179825</t>
  </si>
  <si>
    <t>46.293543847273746</t>
  </si>
  <si>
    <t>45.73961821143733</t>
  </si>
  <si>
    <t>45.630652821672456</t>
  </si>
  <si>
    <t>46.31170332240419</t>
  </si>
  <si>
    <t>46.25721715981975</t>
  </si>
  <si>
    <t>47.0563271163124</t>
  </si>
  <si>
    <t>45.70329993396929</t>
  </si>
  <si>
    <t>43.66921852382195</t>
  </si>
  <si>
    <t>43.705540637156666</t>
  </si>
  <si>
    <t>43.551161742975914</t>
  </si>
  <si>
    <t>43.53166742312587</t>
  </si>
  <si>
    <t>44.666400117236975</t>
  </si>
  <si>
    <t>45.142264643016084</t>
  </si>
  <si>
    <t>45.42594148391483</t>
  </si>
  <si>
    <t>45.44424169120154</t>
  </si>
  <si>
    <t>45.18801339417403</t>
  </si>
  <si>
    <t>44.85857802236062</t>
  </si>
  <si>
    <t>46.14886537217336</t>
  </si>
  <si>
    <t>46.560677645120606</t>
  </si>
  <si>
    <t>46.37764952386042</t>
  </si>
  <si>
    <t>47.01823116459825</t>
  </si>
  <si>
    <t>47.31106025183457</t>
  </si>
  <si>
    <t>48.363435449168094</t>
  </si>
  <si>
    <t>48.390893609407684</t>
  </si>
  <si>
    <t>48.31767868047025</t>
  </si>
  <si>
    <t>48.68372764031309</t>
  </si>
  <si>
    <t>47.759463039127986</t>
  </si>
  <si>
    <t>46.94501496863045</t>
  </si>
  <si>
    <t>46.386797137259315</t>
  </si>
  <si>
    <t>46.41425625165351</t>
  </si>
  <si>
    <t>46.07566388865039</t>
  </si>
  <si>
    <t>46.688792873891096</t>
  </si>
  <si>
    <t>47.10973349988525</t>
  </si>
  <si>
    <t>46.43256056799134</t>
  </si>
  <si>
    <t>46.83520180942816</t>
  </si>
  <si>
    <t>46.31359934497125</t>
  </si>
  <si>
    <t>45.81943367165865</t>
  </si>
  <si>
    <t>45.74623164259704</t>
  </si>
  <si>
    <t>45.5266087288631</t>
  </si>
  <si>
    <t>45.61810908775783</t>
  </si>
  <si>
    <t>47.997390114678645</t>
  </si>
  <si>
    <t>48.40003810114683</t>
  </si>
  <si>
    <t>48.45494621141199</t>
  </si>
  <si>
    <t>47.03652906045323</t>
  </si>
  <si>
    <t>46.9907737422674</t>
  </si>
  <si>
    <t>47.47578570610192</t>
  </si>
  <si>
    <t>47.631813987834875</t>
  </si>
  <si>
    <t>48.000472852226856</t>
  </si>
  <si>
    <t>48.61799189680844</t>
  </si>
  <si>
    <t>48.75624447184321</t>
  </si>
  <si>
    <t>49.17099506604594</t>
  </si>
  <si>
    <t>48.76545897292089</t>
  </si>
  <si>
    <t>49.20785969043265</t>
  </si>
  <si>
    <t>48.80231890847401</t>
  </si>
  <si>
    <t>48.67329506606876</t>
  </si>
  <si>
    <t>50.04658292395389</t>
  </si>
  <si>
    <t>50.66409683999901</t>
  </si>
  <si>
    <t>50.53506513652463</t>
  </si>
  <si>
    <t>50.99589505120864</t>
  </si>
  <si>
    <t>52.55351024348112</t>
  </si>
  <si>
    <t>52.212496713087816</t>
  </si>
  <si>
    <t>52.54430334042855</t>
  </si>
  <si>
    <t>51.13414828717597</t>
  </si>
  <si>
    <t>48.38757447865034</t>
  </si>
  <si>
    <t>47.309222477891225</t>
  </si>
  <si>
    <t>48.12029224691036</t>
  </si>
  <si>
    <t>47.90830212622247</t>
  </si>
  <si>
    <t>46.84839397189393</t>
  </si>
  <si>
    <t>47.493559513281724</t>
  </si>
  <si>
    <t>48.38757622514291</t>
  </si>
  <si>
    <t>47.53043014705325</t>
  </si>
  <si>
    <t>47.558070937253106</t>
  </si>
  <si>
    <t>47.66867545070438</t>
  </si>
  <si>
    <t>46.63640604882971</t>
  </si>
  <si>
    <t>46.820739022316566</t>
  </si>
  <si>
    <t>46.82995934665084</t>
  </si>
  <si>
    <t>46.81152744670259</t>
  </si>
  <si>
    <t>47.945173828623815</t>
  </si>
  <si>
    <t>48.34149615793867</t>
  </si>
  <si>
    <t>47.687105432810505</t>
  </si>
  <si>
    <t>48.09264206315765</t>
  </si>
  <si>
    <t>49.15256384787049</t>
  </si>
  <si>
    <t>49.4751475556102</t>
  </si>
  <si>
    <t>50.28621299476619</t>
  </si>
  <si>
    <t>50.73782199945117</t>
  </si>
  <si>
    <t>50.79313108723377</t>
  </si>
  <si>
    <t>51.04197875362482</t>
  </si>
  <si>
    <t>49.8797820744726</t>
  </si>
  <si>
    <t>48.82108397500981</t>
  </si>
  <si>
    <t>48.36602544766877</t>
  </si>
  <si>
    <t>49.22041975210603</t>
  </si>
  <si>
    <t>49.99123151699379</t>
  </si>
  <si>
    <t>48.51461480724727</t>
  </si>
  <si>
    <t>48.570336304486794</t>
  </si>
  <si>
    <t>48.97896332222267</t>
  </si>
  <si>
    <t>49.61975778938423</t>
  </si>
  <si>
    <t>50.409139034838454</t>
  </si>
  <si>
    <t>51.64429705998575</t>
  </si>
  <si>
    <t>52.025052620815806</t>
  </si>
  <si>
    <t>52.07148989135394</t>
  </si>
  <si>
    <t>52.9258888068159</t>
  </si>
  <si>
    <t>52.340813359588836</t>
  </si>
  <si>
    <t>53.28806634688922</t>
  </si>
  <si>
    <t>54.09602753223075</t>
  </si>
  <si>
    <t>54.21675642099037</t>
  </si>
  <si>
    <t>53.798851289579105</t>
  </si>
  <si>
    <t>54.031016329369976</t>
  </si>
  <si>
    <t>54.92256300483013</t>
  </si>
  <si>
    <t>54.54180077087962</t>
  </si>
  <si>
    <t>54.866842750978904</t>
  </si>
  <si>
    <t>55.25688860963144</t>
  </si>
  <si>
    <t>55.405475900247346</t>
  </si>
  <si>
    <t>55.693377212425254</t>
  </si>
  <si>
    <t>55.64692832667532</t>
  </si>
  <si>
    <t>55.424051289031794</t>
  </si>
  <si>
    <t>54.45821132216093</t>
  </si>
  <si>
    <t>54.755390282928595</t>
  </si>
  <si>
    <t>54.95042235113854</t>
  </si>
  <si>
    <t>55.451910576500886</t>
  </si>
  <si>
    <t>54.96898910658334</t>
  </si>
  <si>
    <t>54.97828357057445</t>
  </si>
  <si>
    <t>55.758375805671946</t>
  </si>
  <si>
    <t>55.60049889169444</t>
  </si>
  <si>
    <t>55.461199558730904</t>
  </si>
  <si>
    <t>55.38690222758747</t>
  </si>
  <si>
    <t>55.39619255389955</t>
  </si>
  <si>
    <t>55.24601746127193</t>
  </si>
  <si>
    <t>55.189908547676545</t>
  </si>
  <si>
    <t>54.26399002263144</t>
  </si>
  <si>
    <t>52.55245799333021</t>
  </si>
  <si>
    <t>50.87834338088351</t>
  </si>
  <si>
    <t>51.54237301280411</t>
  </si>
  <si>
    <t>50.92510750459267</t>
  </si>
  <si>
    <t>50.06465497758656</t>
  </si>
  <si>
    <t>49.6157302102409</t>
  </si>
  <si>
    <t>50.681931122160016</t>
  </si>
  <si>
    <t>51.18697705353104</t>
  </si>
  <si>
    <t>50.78481094537244</t>
  </si>
  <si>
    <t>51.15892086185951</t>
  </si>
  <si>
    <t>51.24308934533232</t>
  </si>
  <si>
    <t>50.953163844569</t>
  </si>
  <si>
    <t>51.28985966826706</t>
  </si>
  <si>
    <t>51.074740712268316</t>
  </si>
  <si>
    <t>50.99057255128234</t>
  </si>
  <si>
    <t>50.5509991602263</t>
  </si>
  <si>
    <t>46.43583936345686</t>
  </si>
  <si>
    <t>42.002687385521455</t>
  </si>
  <si>
    <t>42.722841180763204</t>
  </si>
  <si>
    <t>33.80978339108379</t>
  </si>
  <si>
    <t>28.057910899821152</t>
  </si>
  <si>
    <t>28.90899788254848</t>
  </si>
  <si>
    <t>29.058638983541297</t>
  </si>
  <si>
    <t>29.03993706776532</t>
  </si>
  <si>
    <t>26.73918681906561</t>
  </si>
  <si>
    <t>28.048554685540605</t>
  </si>
  <si>
    <t>30.143545298154706</t>
  </si>
  <si>
    <t>31.957963394465597</t>
  </si>
  <si>
    <t>32.186228457891886</t>
  </si>
  <si>
    <t>29.76351130743325</t>
  </si>
  <si>
    <t>29.129445959951646</t>
  </si>
  <si>
    <t>31.230401728589555</t>
  </si>
  <si>
    <t>32.53639520933131</t>
  </si>
  <si>
    <t>33.3597431152971</t>
  </si>
  <si>
    <t>31.050585956624005</t>
  </si>
  <si>
    <t>29.716195255169463</t>
  </si>
  <si>
    <t>31.164149606157935</t>
  </si>
  <si>
    <t>31.410205156414698</t>
  </si>
  <si>
    <t>31.107371231584267</t>
  </si>
  <si>
    <t>35.176784152516014</t>
  </si>
  <si>
    <t>32.01588699049414</t>
  </si>
  <si>
    <t>31.656267769595065</t>
  </si>
  <si>
    <t>32.56479062137056</t>
  </si>
  <si>
    <t>31.25878651560841</t>
  </si>
  <si>
    <t>26.839212596035416</t>
  </si>
  <si>
    <t>28.504839183114914</t>
  </si>
  <si>
    <t>30.132601386080207</t>
  </si>
  <si>
    <t>30.104207309606597</t>
  </si>
  <si>
    <t>30.9748739963751</t>
  </si>
  <si>
    <t>30.482756753636405</t>
  </si>
  <si>
    <t>33.70043516616631</t>
  </si>
  <si>
    <t>34.39128887980827</t>
  </si>
  <si>
    <t>35.51747858238239</t>
  </si>
  <si>
    <t>36.009593017946834</t>
  </si>
  <si>
    <t>39.12316717867847</t>
  </si>
  <si>
    <t>36.32189937834372</t>
  </si>
  <si>
    <t>35.85817324558309</t>
  </si>
  <si>
    <t>35.86763968905051</t>
  </si>
  <si>
    <t>34.694133821517184</t>
  </si>
  <si>
    <t>34.022210341432576</t>
  </si>
  <si>
    <t>34.34653166810469</t>
  </si>
  <si>
    <t>34.27950825306575</t>
  </si>
  <si>
    <t>34.279510771921366</t>
  </si>
  <si>
    <t>34.260359631997005</t>
  </si>
  <si>
    <t>34.85403248658465</t>
  </si>
  <si>
    <t>33.96352279576688</t>
  </si>
  <si>
    <t>33.40815698760596</t>
  </si>
  <si>
    <t>32.565536910559835</t>
  </si>
  <si>
    <t>34.32738898575791</t>
  </si>
  <si>
    <t>35.53387395857121</t>
  </si>
  <si>
    <t>35.44769749165094</t>
  </si>
  <si>
    <t>34.48059341044243</t>
  </si>
  <si>
    <t>34.25078568440611</t>
  </si>
  <si>
    <t>34.49016219264475</t>
  </si>
  <si>
    <t>35.217886788559866</t>
  </si>
  <si>
    <t>34.078430984727696</t>
  </si>
  <si>
    <t>34.394407345691015</t>
  </si>
  <si>
    <t>34.48059199048177</t>
  </si>
  <si>
    <t>34.49016203948159</t>
  </si>
  <si>
    <t>34.54761743185778</t>
  </si>
  <si>
    <t>34.62421935134459</t>
  </si>
  <si>
    <t>34.56676443932184</t>
  </si>
  <si>
    <t>35.65835474938221</t>
  </si>
  <si>
    <t>35.81155332445718</t>
  </si>
  <si>
    <t>35.49556775930209</t>
  </si>
  <si>
    <t>35.28491103950386</t>
  </si>
  <si>
    <t>34.72954955435774</t>
  </si>
  <si>
    <t>34.509319433088436</t>
  </si>
  <si>
    <t>33.54220612272907</t>
  </si>
  <si>
    <t>33.829474845502</t>
  </si>
  <si>
    <t>34.65294662547773</t>
  </si>
  <si>
    <t>34.70082243358096</t>
  </si>
  <si>
    <t>34.42313745775436</t>
  </si>
  <si>
    <t>34.9593548246983</t>
  </si>
  <si>
    <t>35.68707426401905</t>
  </si>
  <si>
    <t>35.94561368120051</t>
  </si>
  <si>
    <t>34.22205855214611</t>
  </si>
  <si>
    <t>35.53387477342239</t>
  </si>
  <si>
    <t>34.10715566372493</t>
  </si>
  <si>
    <t>32.71874191629828</t>
  </si>
  <si>
    <t>33.63672183535567</t>
  </si>
  <si>
    <t>34.334256176880444</t>
  </si>
  <si>
    <t>35.95215216349847</t>
  </si>
  <si>
    <t>36.107158030039784</t>
  </si>
  <si>
    <t>37.57973889741734</t>
  </si>
  <si>
    <t>37.37628779929651</t>
  </si>
  <si>
    <t>37.579734232426034</t>
  </si>
  <si>
    <t>37.027520600173716</t>
  </si>
  <si>
    <t>36.872510260967815</t>
  </si>
  <si>
    <t>37.424725679722464</t>
  </si>
  <si>
    <t>38.151324541935935</t>
  </si>
  <si>
    <t>36.01996412455074</t>
  </si>
  <si>
    <t>36.581867442329646</t>
  </si>
  <si>
    <t>37.560362352070044</t>
  </si>
  <si>
    <t>39.13950034180489</t>
  </si>
  <si>
    <t>37.68630335455265</t>
  </si>
  <si>
    <t>41.88120234769495</t>
  </si>
  <si>
    <t>41.4743090243611</t>
  </si>
  <si>
    <t>40.81552781096062</t>
  </si>
  <si>
    <t>41.67775696116568</t>
  </si>
  <si>
    <t>41.01897100006517</t>
  </si>
  <si>
    <t>41.09647361211201</t>
  </si>
  <si>
    <t>42.549674835545325</t>
  </si>
  <si>
    <t>42.67562346131829</t>
  </si>
  <si>
    <t>42.63686742814683</t>
  </si>
  <si>
    <t>43.93506174421701</t>
  </si>
  <si>
    <t>43.40222135578043</t>
  </si>
  <si>
    <t>43.08251500770514</t>
  </si>
  <si>
    <t>42.830625629701544</t>
  </si>
  <si>
    <t>44.40977215333664</t>
  </si>
  <si>
    <t>44.58415658102861</t>
  </si>
  <si>
    <t>44.651966739580786</t>
  </si>
  <si>
    <t>44.54407226520267</t>
  </si>
  <si>
    <t>48.45487427525165</t>
  </si>
  <si>
    <t>48.35710393952659</t>
  </si>
  <si>
    <t>46.949216029175275</t>
  </si>
  <si>
    <t>44.182318710419366</t>
  </si>
  <si>
    <t>44.18232275609568</t>
  </si>
  <si>
    <t>44.2800900472313</t>
  </si>
  <si>
    <t>43.90856417160633</t>
  </si>
  <si>
    <t>41.7771732810067</t>
  </si>
  <si>
    <t>41.86517088584127</t>
  </si>
  <si>
    <t>43.742353169953304</t>
  </si>
  <si>
    <t>45.101360284762144</t>
  </si>
  <si>
    <t>45.912847825582105</t>
  </si>
  <si>
    <t>46.93943831594138</t>
  </si>
  <si>
    <t>47.07631792030044</t>
  </si>
  <si>
    <t>47.271855560417926</t>
  </si>
  <si>
    <t>50.39072701596401</t>
  </si>
  <si>
    <t>48.924173584706345</t>
  </si>
  <si>
    <t>49.27614276026119</t>
  </si>
  <si>
    <t>51.358643169661306</t>
  </si>
  <si>
    <t>51.69106065520476</t>
  </si>
  <si>
    <t>51.720395865064205</t>
  </si>
  <si>
    <t>52.79586831419143</t>
  </si>
  <si>
    <t>53.70512757889294</t>
  </si>
  <si>
    <t>53.62691260041621</t>
  </si>
  <si>
    <t>53.568251911941765</t>
  </si>
  <si>
    <t>55.91671065411243</t>
  </si>
  <si>
    <t>56.45854578597625</t>
  </si>
  <si>
    <t>53.71984274767408</t>
  </si>
  <si>
    <t>55.70983517421979</t>
  </si>
  <si>
    <t>56.67527008902125</t>
  </si>
  <si>
    <t>54.60647472794689</t>
  </si>
  <si>
    <t>55.325626373291016</t>
  </si>
  <si>
    <t>55.2468180940145</t>
  </si>
  <si>
    <t>56.527507073315746</t>
  </si>
  <si>
    <t>58.20224971534405</t>
  </si>
  <si>
    <t>59.03962151996029</t>
  </si>
  <si>
    <t>58.576600939441036</t>
  </si>
  <si>
    <t>60.54688648043439</t>
  </si>
  <si>
    <t>59.9065428786741</t>
  </si>
  <si>
    <t>58.251506756511006</t>
  </si>
  <si>
    <t>58.67511947931857</t>
  </si>
  <si>
    <t>58.02491984294883</t>
  </si>
  <si>
    <t>59.40411832885223</t>
  </si>
  <si>
    <t>59.53219000741166</t>
  </si>
  <si>
    <t>58.60615820910815</t>
  </si>
  <si>
    <t>57.7293775752498</t>
  </si>
  <si>
    <t>57.70967490093327</t>
  </si>
  <si>
    <t>56.911712337030735</t>
  </si>
  <si>
    <t>53.256833548653255</t>
  </si>
  <si>
    <t>55.17785788017174</t>
  </si>
  <si>
    <t>55.975824400001734</t>
  </si>
  <si>
    <t>36.93241882324219</t>
  </si>
  <si>
    <t>35.564857482910156</t>
  </si>
  <si>
    <t>35.87791061401367</t>
  </si>
  <si>
    <t>36.14152908325195</t>
  </si>
  <si>
    <t>35.391845703125</t>
  </si>
  <si>
    <t>35.062313079833984</t>
  </si>
  <si>
    <t>34.0572395324707</t>
  </si>
  <si>
    <t>33.72770309448242</t>
  </si>
  <si>
    <t>34.76573944091797</t>
  </si>
  <si>
    <t>35.861427307128906</t>
  </si>
  <si>
    <t>35.4083251953125</t>
  </si>
  <si>
    <t>35.07054901123047</t>
  </si>
  <si>
    <t>34.526832580566406</t>
  </si>
  <si>
    <t>35.202362060546875</t>
  </si>
  <si>
    <t>36.5864143371582</t>
  </si>
  <si>
    <t>36.3886833190918</t>
  </si>
  <si>
    <t>36.67702865600586</t>
  </si>
  <si>
    <t>36.4710693359375</t>
  </si>
  <si>
    <t>37.171329498291016</t>
  </si>
  <si>
    <t>36.68525314331055</t>
  </si>
  <si>
    <t>36.51226043701172</t>
  </si>
  <si>
    <t>36.75940704345703</t>
  </si>
  <si>
    <t>36.644065856933594</t>
  </si>
  <si>
    <t>36.84178924560547</t>
  </si>
  <si>
    <t>36.94063949584961</t>
  </si>
  <si>
    <t>37.014808654785156</t>
  </si>
  <si>
    <t>36.86650848388672</t>
  </si>
  <si>
    <t>36.80060958862305</t>
  </si>
  <si>
    <t>36.63582992553711</t>
  </si>
  <si>
    <t>37.047760009765625</t>
  </si>
  <si>
    <t>37.03126907348633</t>
  </si>
  <si>
    <t>36.61111831665039</t>
  </si>
  <si>
    <t>36.9571418762207</t>
  </si>
  <si>
    <t>36.83354949951172</t>
  </si>
  <si>
    <t>35.77080154418945</t>
  </si>
  <si>
    <t>35.63075637817383</t>
  </si>
  <si>
    <t>35.5106315612793</t>
  </si>
  <si>
    <t>36.28114700317383</t>
  </si>
  <si>
    <t>36.181732177734375</t>
  </si>
  <si>
    <t>36.03260803222656</t>
  </si>
  <si>
    <t>36.214866638183594</t>
  </si>
  <si>
    <t>35.89175033569336</t>
  </si>
  <si>
    <t>35.91660690307617</t>
  </si>
  <si>
    <t>35.98287582397461</t>
  </si>
  <si>
    <t>36.09886169433594</t>
  </si>
  <si>
    <t>36.24801254272461</t>
  </si>
  <si>
    <t>36.52970886230469</t>
  </si>
  <si>
    <t>36.06573486328125</t>
  </si>
  <si>
    <t>35.16264343261719</t>
  </si>
  <si>
    <t>35.42776107788086</t>
  </si>
  <si>
    <t>35.477481842041016</t>
  </si>
  <si>
    <t>35.41119384765625</t>
  </si>
  <si>
    <t>35.26206588745117</t>
  </si>
  <si>
    <t>35.518898010253906</t>
  </si>
  <si>
    <t>35.61005401611328</t>
  </si>
  <si>
    <t>35.552040100097656</t>
  </si>
  <si>
    <t>36.07402038574219</t>
  </si>
  <si>
    <t>35.8337516784668</t>
  </si>
  <si>
    <t>35.7094612121582</t>
  </si>
  <si>
    <t>36.339141845703125</t>
  </si>
  <si>
    <t>36.37228775024414</t>
  </si>
  <si>
    <t>36.571136474609375</t>
  </si>
  <si>
    <t>36.76998519897461</t>
  </si>
  <si>
    <t>36.39714431762695</t>
  </si>
  <si>
    <t>36.62083435058594</t>
  </si>
  <si>
    <t>37.02682113647461</t>
  </si>
  <si>
    <t>35.71775817871094</t>
  </si>
  <si>
    <t>35.601768493652344</t>
  </si>
  <si>
    <t>35.73432922363281</t>
  </si>
  <si>
    <t>36.43029022216797</t>
  </si>
  <si>
    <t>36.446861267089844</t>
  </si>
  <si>
    <t>36.17344665527344</t>
  </si>
  <si>
    <t>36.51314163208008</t>
  </si>
  <si>
    <t>37.126243591308594</t>
  </si>
  <si>
    <t>36.786556243896484</t>
  </si>
  <si>
    <t>36.94397735595703</t>
  </si>
  <si>
    <t>36.98540115356445</t>
  </si>
  <si>
    <t>37.26708984375</t>
  </si>
  <si>
    <t>37.36652755737305</t>
  </si>
  <si>
    <t>37.06825637817383</t>
  </si>
  <si>
    <t>36.91912078857422</t>
  </si>
  <si>
    <t>37.089942932128906</t>
  </si>
  <si>
    <t>36.173309326171875</t>
  </si>
  <si>
    <t>36.16498565673828</t>
  </si>
  <si>
    <t>36.789955139160156</t>
  </si>
  <si>
    <t>36.34831237792969</t>
  </si>
  <si>
    <t>36.22332763671875</t>
  </si>
  <si>
    <t>35.55669021606445</t>
  </si>
  <si>
    <t>35.798336029052734</t>
  </si>
  <si>
    <t>36.523311614990234</t>
  </si>
  <si>
    <t>37.93990707397461</t>
  </si>
  <si>
    <t>38.21489334106445</t>
  </si>
  <si>
    <t>38.20655059814453</t>
  </si>
  <si>
    <t>38.114898681640625</t>
  </si>
  <si>
    <t>38.289894104003906</t>
  </si>
  <si>
    <t>38.04823303222656</t>
  </si>
  <si>
    <t>37.7315788269043</t>
  </si>
  <si>
    <t>37.273277282714844</t>
  </si>
  <si>
    <t>37.5066032409668</t>
  </si>
  <si>
    <t>37.548255920410156</t>
  </si>
  <si>
    <t>37.56491470336914</t>
  </si>
  <si>
    <t>37.68157958984375</t>
  </si>
  <si>
    <t>37.8565673828125</t>
  </si>
  <si>
    <t>37.58991622924805</t>
  </si>
  <si>
    <t>37.83157730102539</t>
  </si>
  <si>
    <t>37.406593322753906</t>
  </si>
  <si>
    <t>37.556583404541016</t>
  </si>
  <si>
    <t>38.03990173339844</t>
  </si>
  <si>
    <t>38.12322998046875</t>
  </si>
  <si>
    <t>37.798248291015625</t>
  </si>
  <si>
    <t>35.64834213256836</t>
  </si>
  <si>
    <t>33.956748962402344</t>
  </si>
  <si>
    <t>33.13179016113281</t>
  </si>
  <si>
    <t>34.50672912597656</t>
  </si>
  <si>
    <t>35.481689453125</t>
  </si>
  <si>
    <t>35.490013122558594</t>
  </si>
  <si>
    <t>35.2900276184082</t>
  </si>
  <si>
    <t>33.55677032470703</t>
  </si>
  <si>
    <t>34.18174743652344</t>
  </si>
  <si>
    <t>34.531734466552734</t>
  </si>
  <si>
    <t>33.790103912353516</t>
  </si>
  <si>
    <t>34.523399353027344</t>
  </si>
  <si>
    <t>34.06509017944336</t>
  </si>
  <si>
    <t>34.248416900634766</t>
  </si>
  <si>
    <t>34.098419189453125</t>
  </si>
  <si>
    <t>34.998374938964844</t>
  </si>
  <si>
    <t>35.29836654663086</t>
  </si>
  <si>
    <t>34.71505355834961</t>
  </si>
  <si>
    <t>34.306739807128906</t>
  </si>
  <si>
    <t>34.598384857177734</t>
  </si>
  <si>
    <t>33.9650764465332</t>
  </si>
  <si>
    <t>34.723388671875</t>
  </si>
  <si>
    <t>33.889156341552734</t>
  </si>
  <si>
    <t>34.08199691772461</t>
  </si>
  <si>
    <t>34.78627395629883</t>
  </si>
  <si>
    <t>35.13001251220703</t>
  </si>
  <si>
    <t>34.861732482910156</t>
  </si>
  <si>
    <t>33.95623016357422</t>
  </si>
  <si>
    <t>34.182594299316406</t>
  </si>
  <si>
    <t>34.14906311035156</t>
  </si>
  <si>
    <t>34.585044860839844</t>
  </si>
  <si>
    <t>34.45928192138672</t>
  </si>
  <si>
    <t>35.73369598388672</t>
  </si>
  <si>
    <t>35.29770278930664</t>
  </si>
  <si>
    <t>36.102596282958984</t>
  </si>
  <si>
    <t>36.05229568481445</t>
  </si>
  <si>
    <t>35.70852279663086</t>
  </si>
  <si>
    <t>35.74208068847656</t>
  </si>
  <si>
    <t>36.33735275268555</t>
  </si>
  <si>
    <t>36.3541259765625</t>
  </si>
  <si>
    <t>35.817543029785156</t>
  </si>
  <si>
    <t>35.532466888427734</t>
  </si>
  <si>
    <t>36.14451599121094</t>
  </si>
  <si>
    <t>36.798492431640625</t>
  </si>
  <si>
    <t>36.92424774169922</t>
  </si>
  <si>
    <t>36.77333068847656</t>
  </si>
  <si>
    <t>36.697879791259766</t>
  </si>
  <si>
    <t>36.8068733215332</t>
  </si>
  <si>
    <t>36.219970703125</t>
  </si>
  <si>
    <t>37.17578887939453</t>
  </si>
  <si>
    <t>36.982948303222656</t>
  </si>
  <si>
    <t>36.513423919677734</t>
  </si>
  <si>
    <t>36.0606689453125</t>
  </si>
  <si>
    <t>36.203208923339844</t>
  </si>
  <si>
    <t>35.3983154296875</t>
  </si>
  <si>
    <t>35.57438278198242</t>
  </si>
  <si>
    <t>36.61403274536133</t>
  </si>
  <si>
    <t>37.19255065917969</t>
  </si>
  <si>
    <t>35.51570510864258</t>
  </si>
  <si>
    <t>36.454734802246094</t>
  </si>
  <si>
    <t>36.404422760009766</t>
  </si>
  <si>
    <t>36.09421920776367</t>
  </si>
  <si>
    <t>36.275550842285156</t>
  </si>
  <si>
    <t>35.98878860473633</t>
  </si>
  <si>
    <t>34.622432708740234</t>
  </si>
  <si>
    <t>33.964561462402344</t>
  </si>
  <si>
    <t>34.259761810302734</t>
  </si>
  <si>
    <t>33.67781066894531</t>
  </si>
  <si>
    <t>32.78378677368164</t>
  </si>
  <si>
    <t>32.488590240478516</t>
  </si>
  <si>
    <t>32.910301208496094</t>
  </si>
  <si>
    <t>33.04523849487305</t>
  </si>
  <si>
    <t>33.78746795654297</t>
  </si>
  <si>
    <t>32.68256759643555</t>
  </si>
  <si>
    <t>33.12958526611328</t>
  </si>
  <si>
    <t>33.829620361328125</t>
  </si>
  <si>
    <t>33.81275939941406</t>
  </si>
  <si>
    <t>33.230796813964844</t>
  </si>
  <si>
    <t>32.92717361450195</t>
  </si>
  <si>
    <t>31.58612632751465</t>
  </si>
  <si>
    <t>32.977760314941406</t>
  </si>
  <si>
    <t>33.30670166015625</t>
  </si>
  <si>
    <t>33.281394958496094</t>
  </si>
  <si>
    <t>33.93083572387695</t>
  </si>
  <si>
    <t>32.421119689941406</t>
  </si>
  <si>
    <t>33.13801193237305</t>
  </si>
  <si>
    <t>34.38629150390625</t>
  </si>
  <si>
    <t>33.61033630371094</t>
  </si>
  <si>
    <t>33.32357406616211</t>
  </si>
  <si>
    <t>34.12483215332031</t>
  </si>
  <si>
    <t>34.403160095214844</t>
  </si>
  <si>
    <t>34.192291259765625</t>
  </si>
  <si>
    <t>34.85016632080078</t>
  </si>
  <si>
    <t>34.9007682800293</t>
  </si>
  <si>
    <t>34.74052429199219</t>
  </si>
  <si>
    <t>34.39471435546875</t>
  </si>
  <si>
    <t>34.78985595703125</t>
  </si>
  <si>
    <t>34.54372787475586</t>
  </si>
  <si>
    <t>33.99204635620117</t>
  </si>
  <si>
    <t>34.02599334716797</t>
  </si>
  <si>
    <t>33.18572998046875</t>
  </si>
  <si>
    <t>33.55070495605469</t>
  </si>
  <si>
    <t>34.88322830200195</t>
  </si>
  <si>
    <t>35.03599166870117</t>
  </si>
  <si>
    <t>34.9765739440918</t>
  </si>
  <si>
    <t>35.57070541381836</t>
  </si>
  <si>
    <t>36.26665496826172</t>
  </si>
  <si>
    <t>36.75045394897461</t>
  </si>
  <si>
    <t>36.538265228271484</t>
  </si>
  <si>
    <t>36.80985641479492</t>
  </si>
  <si>
    <t>36.945655822753906</t>
  </si>
  <si>
    <t>36.60617446899414</t>
  </si>
  <si>
    <t>36.470367431640625</t>
  </si>
  <si>
    <t>35.40943908691406</t>
  </si>
  <si>
    <t>35.46036911010742</t>
  </si>
  <si>
    <t>35.69801712036133</t>
  </si>
  <si>
    <t>35.16331100463867</t>
  </si>
  <si>
    <t>35.38397216796875</t>
  </si>
  <si>
    <t>34.56068801879883</t>
  </si>
  <si>
    <t>35.32456970214844</t>
  </si>
  <si>
    <t>35.884735107421875</t>
  </si>
  <si>
    <t>36.215755462646484</t>
  </si>
  <si>
    <t>36.34305953979492</t>
  </si>
  <si>
    <t>36.4958381652832</t>
  </si>
  <si>
    <t>36.546749114990234</t>
  </si>
  <si>
    <t>36.39397430419922</t>
  </si>
  <si>
    <t>36.10540771484375</t>
  </si>
  <si>
    <t>35.613136291503906</t>
  </si>
  <si>
    <t>35.37548828125</t>
  </si>
  <si>
    <t>34.9596061706543</t>
  </si>
  <si>
    <t>34.81532287597656</t>
  </si>
  <si>
    <t>34.89170455932617</t>
  </si>
  <si>
    <t>34.98506546020508</t>
  </si>
  <si>
    <t>35.11237335205078</t>
  </si>
  <si>
    <t>35.8422966003418</t>
  </si>
  <si>
    <t>33.830787658691406</t>
  </si>
  <si>
    <t>32.83774948120117</t>
  </si>
  <si>
    <t>33.388832092285156</t>
  </si>
  <si>
    <t>34.4567985534668</t>
  </si>
  <si>
    <t>34.226112365722656</t>
  </si>
  <si>
    <t>33.371742248535156</t>
  </si>
  <si>
    <t>33.49134826660156</t>
  </si>
  <si>
    <t>34.43115997314453</t>
  </si>
  <si>
    <t>35.24281311035156</t>
  </si>
  <si>
    <t>35.78961181640625</t>
  </si>
  <si>
    <t>35.781070709228516</t>
  </si>
  <si>
    <t>35.85796356201172</t>
  </si>
  <si>
    <t>36.04591369628906</t>
  </si>
  <si>
    <t>35.89212417602539</t>
  </si>
  <si>
    <t>35.95194625854492</t>
  </si>
  <si>
    <t>36.028839111328125</t>
  </si>
  <si>
    <t>35.610191345214844</t>
  </si>
  <si>
    <t>35.396602630615234</t>
  </si>
  <si>
    <t>36.686702728271484</t>
  </si>
  <si>
    <t>36.59272003173828</t>
  </si>
  <si>
    <t>36.31077194213867</t>
  </si>
  <si>
    <t>36.584171295166016</t>
  </si>
  <si>
    <t>36.72086715698242</t>
  </si>
  <si>
    <t>36.75504684448242</t>
  </si>
  <si>
    <t>37.0369987487793</t>
  </si>
  <si>
    <t>37.0540771484375</t>
  </si>
  <si>
    <t>37.1138916015625</t>
  </si>
  <si>
    <t>36.94300842285156</t>
  </si>
  <si>
    <t>37.660675048828125</t>
  </si>
  <si>
    <t>37.61796569824219</t>
  </si>
  <si>
    <t>37.472721099853516</t>
  </si>
  <si>
    <t>36.93446350097656</t>
  </si>
  <si>
    <t>36.763587951660156</t>
  </si>
  <si>
    <t>36.39621353149414</t>
  </si>
  <si>
    <t>36.61835479736328</t>
  </si>
  <si>
    <t>36.96009826660156</t>
  </si>
  <si>
    <t>36.883209228515625</t>
  </si>
  <si>
    <t>36.70378875732422</t>
  </si>
  <si>
    <t>36.28514862060547</t>
  </si>
  <si>
    <t>36.652530670166016</t>
  </si>
  <si>
    <t>36.8159294128418</t>
  </si>
  <si>
    <t>36.53212356567383</t>
  </si>
  <si>
    <t>36.68693161010742</t>
  </si>
  <si>
    <t>36.85032653808594</t>
  </si>
  <si>
    <t>37.53831481933594</t>
  </si>
  <si>
    <t>37.58130645751953</t>
  </si>
  <si>
    <t>37.66730880737305</t>
  </si>
  <si>
    <t>37.22871398925781</t>
  </si>
  <si>
    <t>37.32331085205078</t>
  </si>
  <si>
    <t>36.87611770629883</t>
  </si>
  <si>
    <t>36.987918853759766</t>
  </si>
  <si>
    <t>37.478118896484375</t>
  </si>
  <si>
    <t>37.710304260253906</t>
  </si>
  <si>
    <t>37.85649871826172</t>
  </si>
  <si>
    <t>37.701698303222656</t>
  </si>
  <si>
    <t>38.03710174560547</t>
  </si>
  <si>
    <t>38.44129943847656</t>
  </si>
  <si>
    <t>38.38970184326172</t>
  </si>
  <si>
    <t>38.49288558959961</t>
  </si>
  <si>
    <t>38.63047790527344</t>
  </si>
  <si>
    <t>40.943851470947266</t>
  </si>
  <si>
    <t>41.1932373046875</t>
  </si>
  <si>
    <t>41.90702819824219</t>
  </si>
  <si>
    <t>41.88123321533203</t>
  </si>
  <si>
    <t>41.16743850708008</t>
  </si>
  <si>
    <t>41.86402893066406</t>
  </si>
  <si>
    <t>42.3370246887207</t>
  </si>
  <si>
    <t>42.38002395629883</t>
  </si>
  <si>
    <t>42.165016174316406</t>
  </si>
  <si>
    <t>42.44021987915039</t>
  </si>
  <si>
    <t>42.50042724609375</t>
  </si>
  <si>
    <t>42.05323791503906</t>
  </si>
  <si>
    <t>42.22522735595703</t>
  </si>
  <si>
    <t>42.67241287231445</t>
  </si>
  <si>
    <t>43.334598541259766</t>
  </si>
  <si>
    <t>42.999210357666016</t>
  </si>
  <si>
    <t>43.308807373046875</t>
  </si>
  <si>
    <t>44.16877746582031</t>
  </si>
  <si>
    <t>44.35798645019531</t>
  </si>
  <si>
    <t>44.461177825927734</t>
  </si>
  <si>
    <t>44.48698043823242</t>
  </si>
  <si>
    <t>44.49558639526367</t>
  </si>
  <si>
    <t>44.60737228393555</t>
  </si>
  <si>
    <t>45.18356704711914</t>
  </si>
  <si>
    <t>44.84817886352539</t>
  </si>
  <si>
    <t>44.98577880859375</t>
  </si>
  <si>
    <t>44.3546028137207</t>
  </si>
  <si>
    <t>44.415122985839844</t>
  </si>
  <si>
    <t>44.49293899536133</t>
  </si>
  <si>
    <t>44.82149887084961</t>
  </si>
  <si>
    <t>44.06927490234375</t>
  </si>
  <si>
    <t>44.15574645996094</t>
  </si>
  <si>
    <t>44.285438537597656</t>
  </si>
  <si>
    <t>44.778263092041016</t>
  </si>
  <si>
    <t>44.46699905395508</t>
  </si>
  <si>
    <t>44.69179916381836</t>
  </si>
  <si>
    <t>43.49863815307617</t>
  </si>
  <si>
    <t>43.714786529541016</t>
  </si>
  <si>
    <t>44.26814651489258</t>
  </si>
  <si>
    <t>45.781211853027344</t>
  </si>
  <si>
    <t>45.815792083740234</t>
  </si>
  <si>
    <t>45.69475173950195</t>
  </si>
  <si>
    <t>45.52183151245117</t>
  </si>
  <si>
    <t>45.850379943847656</t>
  </si>
  <si>
    <t>45.93684387207031</t>
  </si>
  <si>
    <t>46.39509201049805</t>
  </si>
  <si>
    <t>45.99737548828125</t>
  </si>
  <si>
    <t>45.72933578491211</t>
  </si>
  <si>
    <t>46.35186004638672</t>
  </si>
  <si>
    <t>47.164588928222656</t>
  </si>
  <si>
    <t>47.674713134765625</t>
  </si>
  <si>
    <t>47.56231689453125</t>
  </si>
  <si>
    <t>47.726593017578125</t>
  </si>
  <si>
    <t>47.64012908935547</t>
  </si>
  <si>
    <t>47.80440139770508</t>
  </si>
  <si>
    <t>47.55366516113281</t>
  </si>
  <si>
    <t>47.968685150146484</t>
  </si>
  <si>
    <t>47.57960510253906</t>
  </si>
  <si>
    <t>47.50178909301758</t>
  </si>
  <si>
    <t>47.484493255615234</t>
  </si>
  <si>
    <t>47.51908874511719</t>
  </si>
  <si>
    <t>47.28564453125</t>
  </si>
  <si>
    <t>45.5564079284668</t>
  </si>
  <si>
    <t>45.47859573364258</t>
  </si>
  <si>
    <t>45.45266342163086</t>
  </si>
  <si>
    <t>45.13274383544922</t>
  </si>
  <si>
    <t>45.573707580566406</t>
  </si>
  <si>
    <t>44.98263168334961</t>
  </si>
  <si>
    <t>45.30424499511719</t>
  </si>
  <si>
    <t>44.765323638916016</t>
  </si>
  <si>
    <t>44.808780670166016</t>
  </si>
  <si>
    <t>44.730560302734375</t>
  </si>
  <si>
    <t>44.365474700927734</t>
  </si>
  <si>
    <t>44.634944915771484</t>
  </si>
  <si>
    <t>44.461097717285156</t>
  </si>
  <si>
    <t>44.13947677612305</t>
  </si>
  <si>
    <t>44.23508834838867</t>
  </si>
  <si>
    <t>43.444091796875</t>
  </si>
  <si>
    <t>43.93085861206055</t>
  </si>
  <si>
    <t>43.28763198852539</t>
  </si>
  <si>
    <t>44.052555084228516</t>
  </si>
  <si>
    <t>44.81747055053711</t>
  </si>
  <si>
    <t>45.130401611328125</t>
  </si>
  <si>
    <t>44.939170837402344</t>
  </si>
  <si>
    <t>44.826168060302734</t>
  </si>
  <si>
    <t>45.38247299194336</t>
  </si>
  <si>
    <t>45.46940231323242</t>
  </si>
  <si>
    <t>45.00001525878906</t>
  </si>
  <si>
    <t>45.173858642578125</t>
  </si>
  <si>
    <t>44.88700866699219</t>
  </si>
  <si>
    <t>44.68708801269531</t>
  </si>
  <si>
    <t>43.861328125</t>
  </si>
  <si>
    <t>44.10471725463867</t>
  </si>
  <si>
    <t>44.41762924194336</t>
  </si>
  <si>
    <t>44.713172912597656</t>
  </si>
  <si>
    <t>44.61754608154297</t>
  </si>
  <si>
    <t>44.22639846801758</t>
  </si>
  <si>
    <t>44.45240020751953</t>
  </si>
  <si>
    <t>45.97355270385742</t>
  </si>
  <si>
    <t>45.93008804321289</t>
  </si>
  <si>
    <t>45.43462371826172</t>
  </si>
  <si>
    <t>45.695396423339844</t>
  </si>
  <si>
    <t>44.130794525146484</t>
  </si>
  <si>
    <t>44.339393615722656</t>
  </si>
  <si>
    <t>44.69578552246094</t>
  </si>
  <si>
    <t>45.42993927001953</t>
  </si>
  <si>
    <t>45.377498626708984</t>
  </si>
  <si>
    <t>45.954322814941406</t>
  </si>
  <si>
    <t>46.02424621582031</t>
  </si>
  <si>
    <t>45.60472869873047</t>
  </si>
  <si>
    <t>45.849449157714844</t>
  </si>
  <si>
    <t>45.71835708618164</t>
  </si>
  <si>
    <t>45.36001968383789</t>
  </si>
  <si>
    <t>45.517337799072266</t>
  </si>
  <si>
    <t>45.473628997802734</t>
  </si>
  <si>
    <t>45.12404251098633</t>
  </si>
  <si>
    <t>45.8669319152832</t>
  </si>
  <si>
    <t>46.13786697387695</t>
  </si>
  <si>
    <t>45.82323455810547</t>
  </si>
  <si>
    <t>45.945587158203125</t>
  </si>
  <si>
    <t>46.129127502441406</t>
  </si>
  <si>
    <t>46.27770233154297</t>
  </si>
  <si>
    <t>46.312660217285156</t>
  </si>
  <si>
    <t>46.04172897338867</t>
  </si>
  <si>
    <t>46.4262809753418</t>
  </si>
  <si>
    <t>46.487457275390625</t>
  </si>
  <si>
    <t>46.52241897583008</t>
  </si>
  <si>
    <t>45.49110794067383</t>
  </si>
  <si>
    <t>45.20269775390625</t>
  </si>
  <si>
    <t>45.158992767333984</t>
  </si>
  <si>
    <t>45.39497756958008</t>
  </si>
  <si>
    <t>45.28135681152344</t>
  </si>
  <si>
    <t>45.50859451293945</t>
  </si>
  <si>
    <t>45.01042175292969</t>
  </si>
  <si>
    <t>45.08908462524414</t>
  </si>
  <si>
    <t>44.79192352294922</t>
  </si>
  <si>
    <t>44.459808349609375</t>
  </si>
  <si>
    <t>44.49476623535156</t>
  </si>
  <si>
    <t>43.57707977294922</t>
  </si>
  <si>
    <t>44.468544006347656</t>
  </si>
  <si>
    <t>45.132774353027344</t>
  </si>
  <si>
    <t>46.77587890625</t>
  </si>
  <si>
    <t>46.96815872192383</t>
  </si>
  <si>
    <t>46.84579849243164</t>
  </si>
  <si>
    <t>47.326499938964844</t>
  </si>
  <si>
    <t>47.00131607055664</t>
  </si>
  <si>
    <t>47.09799575805664</t>
  </si>
  <si>
    <t>46.99252700805664</t>
  </si>
  <si>
    <t>46.711299896240234</t>
  </si>
  <si>
    <t>47.247398376464844</t>
  </si>
  <si>
    <t>47.660457611083984</t>
  </si>
  <si>
    <t>47.68682098388672</t>
  </si>
  <si>
    <t>47.572574615478516</t>
  </si>
  <si>
    <t>47.35286331176758</t>
  </si>
  <si>
    <t>46.81675338745117</t>
  </si>
  <si>
    <t>47.537418365478516</t>
  </si>
  <si>
    <t>47.581356048583984</t>
  </si>
  <si>
    <t>47.72197723388672</t>
  </si>
  <si>
    <t>47.84501266479492</t>
  </si>
  <si>
    <t>47.88017272949219</t>
  </si>
  <si>
    <t>48.231719970703125</t>
  </si>
  <si>
    <t>48.02958297729492</t>
  </si>
  <si>
    <t>48.20534896850586</t>
  </si>
  <si>
    <t>46.974945068359375</t>
  </si>
  <si>
    <t>46.2982292175293</t>
  </si>
  <si>
    <t>45.35785675048828</t>
  </si>
  <si>
    <t>45.419376373291016</t>
  </si>
  <si>
    <t>45.709388732910156</t>
  </si>
  <si>
    <t>45.53362274169922</t>
  </si>
  <si>
    <t>45.59514617919922</t>
  </si>
  <si>
    <t>45.63908004760742</t>
  </si>
  <si>
    <t>45.62151336669922</t>
  </si>
  <si>
    <t>45.45452880859375</t>
  </si>
  <si>
    <t>48.12625503540039</t>
  </si>
  <si>
    <t>48.4690055847168</t>
  </si>
  <si>
    <t>48.89085388183594</t>
  </si>
  <si>
    <t>48.17898178100586</t>
  </si>
  <si>
    <t>47.97684860229492</t>
  </si>
  <si>
    <t>48.57447814941406</t>
  </si>
  <si>
    <t>47.985626220703125</t>
  </si>
  <si>
    <t>47.59014892578125</t>
  </si>
  <si>
    <t>48.14384078979492</t>
  </si>
  <si>
    <t>47.95048904418945</t>
  </si>
  <si>
    <t>47.92411804199219</t>
  </si>
  <si>
    <t>47.46710205078125</t>
  </si>
  <si>
    <t>47.519840240478516</t>
  </si>
  <si>
    <t>47.678916931152344</t>
  </si>
  <si>
    <t>47.74961853027344</t>
  </si>
  <si>
    <t>48.218021392822266</t>
  </si>
  <si>
    <t>48.589202880859375</t>
  </si>
  <si>
    <t>48.88966751098633</t>
  </si>
  <si>
    <t>48.96037673950195</t>
  </si>
  <si>
    <t>50.091590881347656</t>
  </si>
  <si>
    <t>50.356712341308594</t>
  </si>
  <si>
    <t>50.524620056152344</t>
  </si>
  <si>
    <t>49.623191833496094</t>
  </si>
  <si>
    <t>49.89716720581055</t>
  </si>
  <si>
    <t>50.5334587097168</t>
  </si>
  <si>
    <t>51.037208557128906</t>
  </si>
  <si>
    <t>51.240474700927734</t>
  </si>
  <si>
    <t>50.72789764404297</t>
  </si>
  <si>
    <t>50.49811935424805</t>
  </si>
  <si>
    <t>48.27103042602539</t>
  </si>
  <si>
    <t>48.430118560791016</t>
  </si>
  <si>
    <t>46.530033111572266</t>
  </si>
  <si>
    <t>47.50216293334961</t>
  </si>
  <si>
    <t>47.696598052978516</t>
  </si>
  <si>
    <t>48.88083267211914</t>
  </si>
  <si>
    <t>48.69524002075195</t>
  </si>
  <si>
    <t>49.14596176147461</t>
  </si>
  <si>
    <t>48.5273323059082</t>
  </si>
  <si>
    <t>47.96171951293945</t>
  </si>
  <si>
    <t>49.0399169921875</t>
  </si>
  <si>
    <t>48.041255950927734</t>
  </si>
  <si>
    <t>46.98958969116211</t>
  </si>
  <si>
    <t>47.20169448852539</t>
  </si>
  <si>
    <t>47.873348236083984</t>
  </si>
  <si>
    <t>47.422630310058594</t>
  </si>
  <si>
    <t>47.67007827758789</t>
  </si>
  <si>
    <t>47.85567092895508</t>
  </si>
  <si>
    <t>47.07796096801758</t>
  </si>
  <si>
    <t>47.15749740600586</t>
  </si>
  <si>
    <t>47.069122314453125</t>
  </si>
  <si>
    <t>46.48583984375</t>
  </si>
  <si>
    <t>46.441650390625</t>
  </si>
  <si>
    <t>44.76250457763672</t>
  </si>
  <si>
    <t>43.525245666503906</t>
  </si>
  <si>
    <t>45.3281135559082</t>
  </si>
  <si>
    <t>44.064334869384766</t>
  </si>
  <si>
    <t>44.90010070800781</t>
  </si>
  <si>
    <t>44.69560241699219</t>
  </si>
  <si>
    <t>45.060142517089844</t>
  </si>
  <si>
    <t>44.98012161254883</t>
  </si>
  <si>
    <t>44.944557189941406</t>
  </si>
  <si>
    <t>45.558048248291016</t>
  </si>
  <si>
    <t>44.45554733276367</t>
  </si>
  <si>
    <t>45.07792282104492</t>
  </si>
  <si>
    <t>44.83786392211914</t>
  </si>
  <si>
    <t>44.82897186279297</t>
  </si>
  <si>
    <t>45.15794372558594</t>
  </si>
  <si>
    <t>45.1490478515625</t>
  </si>
  <si>
    <t>45.56692886352539</t>
  </si>
  <si>
    <t>44.33106994628906</t>
  </si>
  <si>
    <t>44.43776321411133</t>
  </si>
  <si>
    <t>44.757843017578125</t>
  </si>
  <si>
    <t>44.775630950927734</t>
  </si>
  <si>
    <t>45.50469970703125</t>
  </si>
  <si>
    <t>45.45134353637695</t>
  </si>
  <si>
    <t>45.33576202392578</t>
  </si>
  <si>
    <t>45.478023529052734</t>
  </si>
  <si>
    <t>45.39799499511719</t>
  </si>
  <si>
    <t>45.29131317138672</t>
  </si>
  <si>
    <t>45.05124282836914</t>
  </si>
  <si>
    <t>43.44196701049805</t>
  </si>
  <si>
    <t>45.13127136230469</t>
  </si>
  <si>
    <t>46.02927017211914</t>
  </si>
  <si>
    <t>46.082611083984375</t>
  </si>
  <si>
    <t>45.7447509765625</t>
  </si>
  <si>
    <t>45.54915237426758</t>
  </si>
  <si>
    <t>45.282413482666016</t>
  </si>
  <si>
    <t>45.682518005371094</t>
  </si>
  <si>
    <t>45.593605041503906</t>
  </si>
  <si>
    <t>45.92258071899414</t>
  </si>
  <si>
    <t>44.97122573852539</t>
  </si>
  <si>
    <t>44.633365631103516</t>
  </si>
  <si>
    <t>44.30439758300781</t>
  </si>
  <si>
    <t>44.38490295410156</t>
  </si>
  <si>
    <t>44.74269485473633</t>
  </si>
  <si>
    <t>45.091548919677734</t>
  </si>
  <si>
    <t>44.69797897338867</t>
  </si>
  <si>
    <t>44.66218948364258</t>
  </si>
  <si>
    <t>44.91265106201172</t>
  </si>
  <si>
    <t>45.932376861572266</t>
  </si>
  <si>
    <t>45.851871490478516</t>
  </si>
  <si>
    <t>45.941322326660156</t>
  </si>
  <si>
    <t>45.53880310058594</t>
  </si>
  <si>
    <t>45.887657165527344</t>
  </si>
  <si>
    <t>45.36884689331055</t>
  </si>
  <si>
    <t>45.672977447509766</t>
  </si>
  <si>
    <t>46.39751052856445</t>
  </si>
  <si>
    <t>46.8358268737793</t>
  </si>
  <si>
    <t>47.050498962402344</t>
  </si>
  <si>
    <t>47.390403747558594</t>
  </si>
  <si>
    <t>47.0594482421875</t>
  </si>
  <si>
    <t>47.005767822265625</t>
  </si>
  <si>
    <t>47.34568405151367</t>
  </si>
  <si>
    <t>47.873443603515625</t>
  </si>
  <si>
    <t>47.8376579284668</t>
  </si>
  <si>
    <t>47.497745513916016</t>
  </si>
  <si>
    <t>47.56036376953125</t>
  </si>
  <si>
    <t>47.04154968261719</t>
  </si>
  <si>
    <t>47.55141830444336</t>
  </si>
  <si>
    <t>47.66770553588867</t>
  </si>
  <si>
    <t>48.47274398803711</t>
  </si>
  <si>
    <t>48.249122619628906</t>
  </si>
  <si>
    <t>48.1238899230957</t>
  </si>
  <si>
    <t>48.481693267822266</t>
  </si>
  <si>
    <t>48.59797668457031</t>
  </si>
  <si>
    <t>48.40119552612305</t>
  </si>
  <si>
    <t>48.51747131347656</t>
  </si>
  <si>
    <t>48.436973571777344</t>
  </si>
  <si>
    <t>49.12572479248047</t>
  </si>
  <si>
    <t>49.51036071777344</t>
  </si>
  <si>
    <t>48.67848205566406</t>
  </si>
  <si>
    <t>48.535362243652344</t>
  </si>
  <si>
    <t>47.95393753051758</t>
  </si>
  <si>
    <t>47.674720764160156</t>
  </si>
  <si>
    <t>47.58464813232422</t>
  </si>
  <si>
    <t>47.503578186035156</t>
  </si>
  <si>
    <t>48.12507247924805</t>
  </si>
  <si>
    <t>48.350250244140625</t>
  </si>
  <si>
    <t>48.17011642456055</t>
  </si>
  <si>
    <t>48.57542419433594</t>
  </si>
  <si>
    <t>48.593448638916016</t>
  </si>
  <si>
    <t>48.03500747680664</t>
  </si>
  <si>
    <t>46.6749267578125</t>
  </si>
  <si>
    <t>45.747188568115234</t>
  </si>
  <si>
    <t>45.909324645996094</t>
  </si>
  <si>
    <t>47.64769744873047</t>
  </si>
  <si>
    <t>46.95414733886719</t>
  </si>
  <si>
    <t>47.287410736083984</t>
  </si>
  <si>
    <t>46.32365417480469</t>
  </si>
  <si>
    <t>46.26960754394531</t>
  </si>
  <si>
    <t>45.28782272338867</t>
  </si>
  <si>
    <t>46.17953109741211</t>
  </si>
  <si>
    <t>45.85527420043945</t>
  </si>
  <si>
    <t>46.44074630737305</t>
  </si>
  <si>
    <t>47.12527847290039</t>
  </si>
  <si>
    <t>46.90010452270508</t>
  </si>
  <si>
    <t>47.14329528808594</t>
  </si>
  <si>
    <t>47.41351318359375</t>
  </si>
  <si>
    <t>47.66571044921875</t>
  </si>
  <si>
    <t>48.35926055908203</t>
  </si>
  <si>
    <t>48.638484954833984</t>
  </si>
  <si>
    <t>49.467140197753906</t>
  </si>
  <si>
    <t>49.539188385009766</t>
  </si>
  <si>
    <t>48.73755645751953</t>
  </si>
  <si>
    <t>48.89969253540039</t>
  </si>
  <si>
    <t>48.674503326416016</t>
  </si>
  <si>
    <t>49.05280685424805</t>
  </si>
  <si>
    <t>47.377479553222656</t>
  </si>
  <si>
    <t>46.620887756347656</t>
  </si>
  <si>
    <t>45.14372253417969</t>
  </si>
  <si>
    <t>45.15272903442383</t>
  </si>
  <si>
    <t>44.30604934692383</t>
  </si>
  <si>
    <t>43.90974426269531</t>
  </si>
  <si>
    <t>43.18015670776367</t>
  </si>
  <si>
    <t>42.56767272949219</t>
  </si>
  <si>
    <t>41.63093566894531</t>
  </si>
  <si>
    <t>42.089168548583984</t>
  </si>
  <si>
    <t>42.52504348754883</t>
  </si>
  <si>
    <t>43.05172348022461</t>
  </si>
  <si>
    <t>43.396793365478516</t>
  </si>
  <si>
    <t>43.560245513916016</t>
  </si>
  <si>
    <t>44.5954475402832</t>
  </si>
  <si>
    <t>45.60341262817383</t>
  </si>
  <si>
    <t>45.884910583496094</t>
  </si>
  <si>
    <t>46.211814880371094</t>
  </si>
  <si>
    <t>46.556884765625</t>
  </si>
  <si>
    <t>46.457000732421875</t>
  </si>
  <si>
    <t>46.575050354003906</t>
  </si>
  <si>
    <t>46.74757766723633</t>
  </si>
  <si>
    <t>46.26630783081055</t>
  </si>
  <si>
    <t>45.930320739746094</t>
  </si>
  <si>
    <t>46.229976654052734</t>
  </si>
  <si>
    <t>45.821346282958984</t>
  </si>
  <si>
    <t>46.85655212402344</t>
  </si>
  <si>
    <t>46.56596755981445</t>
  </si>
  <si>
    <t>46.86563491821289</t>
  </si>
  <si>
    <t>46.58412551879883</t>
  </si>
  <si>
    <t>46.80207061767578</t>
  </si>
  <si>
    <t>46.938270568847656</t>
  </si>
  <si>
    <t>46.96552276611328</t>
  </si>
  <si>
    <t>46.40251159667969</t>
  </si>
  <si>
    <t>46.021121978759766</t>
  </si>
  <si>
    <t>46.19365692138672</t>
  </si>
  <si>
    <t>46.72941589355469</t>
  </si>
  <si>
    <t>46.83838653564453</t>
  </si>
  <si>
    <t>47.15621566772461</t>
  </si>
  <si>
    <t>45.739620208740234</t>
  </si>
  <si>
    <t>43.84175109863281</t>
  </si>
  <si>
    <t>44.05060577392578</t>
  </si>
  <si>
    <t>43.705535888671875</t>
  </si>
  <si>
    <t>43.961769104003906</t>
  </si>
  <si>
    <t>44.9683837890625</t>
  </si>
  <si>
    <t>45.56321334838867</t>
  </si>
  <si>
    <t>45.64556884765625</t>
  </si>
  <si>
    <t>45.956703186035156</t>
  </si>
  <si>
    <t>46.0116081237793</t>
  </si>
  <si>
    <t>46.36850357055664</t>
  </si>
  <si>
    <t>46.862648010253906</t>
  </si>
  <si>
    <t>46.853511810302734</t>
  </si>
  <si>
    <t>47.30190658569336</t>
  </si>
  <si>
    <t>47.292762756347656</t>
  </si>
  <si>
    <t>47.896728515625</t>
  </si>
  <si>
    <t>48.79353713989258</t>
  </si>
  <si>
    <t>48.60136795043945</t>
  </si>
  <si>
    <t>48.66542053222656</t>
  </si>
  <si>
    <t>48.93995666503906</t>
  </si>
  <si>
    <t>47.78691864013672</t>
  </si>
  <si>
    <t>47.74115753173828</t>
  </si>
  <si>
    <t>46.496612548828125</t>
  </si>
  <si>
    <t>46.71623992919922</t>
  </si>
  <si>
    <t>46.47831344604492</t>
  </si>
  <si>
    <t>47.12804412841797</t>
  </si>
  <si>
    <t>47.182945251464844</t>
  </si>
  <si>
    <t>47.44832229614258</t>
  </si>
  <si>
    <t>46.826053619384766</t>
  </si>
  <si>
    <t>46.972469329833984</t>
  </si>
  <si>
    <t>46.304439544677734</t>
  </si>
  <si>
    <t>46.12142562866211</t>
  </si>
  <si>
    <t>45.93840789794922</t>
  </si>
  <si>
    <t>46.423404693603516</t>
  </si>
  <si>
    <t>48.19871139526367</t>
  </si>
  <si>
    <t>48.4091911315918</t>
  </si>
  <si>
    <t>47.13718795776367</t>
  </si>
  <si>
    <t>47.759464263916016</t>
  </si>
  <si>
    <t>47.56729507446289</t>
  </si>
  <si>
    <t>47.9083137512207</t>
  </si>
  <si>
    <t>48.295406341552734</t>
  </si>
  <si>
    <t>48.85762405395508</t>
  </si>
  <si>
    <t>49.078826904296875</t>
  </si>
  <si>
    <t>49.47514724731445</t>
  </si>
  <si>
    <t>48.940574645996094</t>
  </si>
  <si>
    <t>49.40140914916992</t>
  </si>
  <si>
    <t>48.88526916503906</t>
  </si>
  <si>
    <t>49.97284698486328</t>
  </si>
  <si>
    <t>50.86686706542969</t>
  </si>
  <si>
    <t>50.69174575805664</t>
  </si>
  <si>
    <t>50.99589920043945</t>
  </si>
  <si>
    <t>51.64105987548828</t>
  </si>
  <si>
    <t>52.88531494140625</t>
  </si>
  <si>
    <t>52.59037780761719</t>
  </si>
  <si>
    <t>52.66411209106445</t>
  </si>
  <si>
    <t>52.67333984375</t>
  </si>
  <si>
    <t>51.32769775390625</t>
  </si>
  <si>
    <t>49.36454391479492</t>
  </si>
  <si>
    <t>48.488956451416016</t>
  </si>
  <si>
    <t>48.65486145019531</t>
  </si>
  <si>
    <t>48.1479377746582</t>
  </si>
  <si>
    <t>46.91291046142578</t>
  </si>
  <si>
    <t>48.184810638427734</t>
  </si>
  <si>
    <t>48.54425811767578</t>
  </si>
  <si>
    <t>47.585731506347656</t>
  </si>
  <si>
    <t>47.797706604003906</t>
  </si>
  <si>
    <t>47.97282409667969</t>
  </si>
  <si>
    <t>46.95899200439453</t>
  </si>
  <si>
    <t>47.27235794067383</t>
  </si>
  <si>
    <t>47.04194259643555</t>
  </si>
  <si>
    <t>47.53964614868164</t>
  </si>
  <si>
    <t>48.286190032958984</t>
  </si>
  <si>
    <t>48.56269454956055</t>
  </si>
  <si>
    <t>47.94517135620117</t>
  </si>
  <si>
    <t>48.3507080078125</t>
  </si>
  <si>
    <t>49.226295471191406</t>
  </si>
  <si>
    <t>50.60879898071289</t>
  </si>
  <si>
    <t>51.36456298828125</t>
  </si>
  <si>
    <t>51.31847381591797</t>
  </si>
  <si>
    <t>51.21709442138672</t>
  </si>
  <si>
    <t>49.94478988647461</t>
  </si>
  <si>
    <t>49.108978271484375</t>
  </si>
  <si>
    <t>49.266849517822266</t>
  </si>
  <si>
    <t>50.232688903808594</t>
  </si>
  <si>
    <t>50.08409881591797</t>
  </si>
  <si>
    <t>48.644630432128906</t>
  </si>
  <si>
    <t>48.85823059082031</t>
  </si>
  <si>
    <t>49.23899459838867</t>
  </si>
  <si>
    <t>49.65690612792969</t>
  </si>
  <si>
    <t>50.67845916748047</t>
  </si>
  <si>
    <t>52.18293380737305</t>
  </si>
  <si>
    <t>52.61012649536133</t>
  </si>
  <si>
    <t>52.294376373291016</t>
  </si>
  <si>
    <t>52.6937141418457</t>
  </si>
  <si>
    <t>52.9537467956543</t>
  </si>
  <si>
    <t>53.04661560058594</t>
  </si>
  <si>
    <t>53.47380447387695</t>
  </si>
  <si>
    <t>54.411781311035156</t>
  </si>
  <si>
    <t>54.30962371826172</t>
  </si>
  <si>
    <t>54.43035888671875</t>
  </si>
  <si>
    <t>54.39320373535156</t>
  </si>
  <si>
    <t>55.182594299316406</t>
  </si>
  <si>
    <t>54.89470291137695</t>
  </si>
  <si>
    <t>55.24760437011719</t>
  </si>
  <si>
    <t>55.76766586303711</t>
  </si>
  <si>
    <t>55.5540657043457</t>
  </si>
  <si>
    <t>55.89768600463867</t>
  </si>
  <si>
    <t>55.74908447265625</t>
  </si>
  <si>
    <t>55.49834442138672</t>
  </si>
  <si>
    <t>54.72753143310547</t>
  </si>
  <si>
    <t>55.0804328918457</t>
  </si>
  <si>
    <t>55.34975814819336</t>
  </si>
  <si>
    <t>55.67479705810547</t>
  </si>
  <si>
    <t>55.02471160888672</t>
  </si>
  <si>
    <t>56.23200988769531</t>
  </si>
  <si>
    <t>55.97197341918945</t>
  </si>
  <si>
    <t>55.73051452636719</t>
  </si>
  <si>
    <t>55.507633209228516</t>
  </si>
  <si>
    <t>55.86053466796875</t>
  </si>
  <si>
    <t>55.47048568725586</t>
  </si>
  <si>
    <t>55.339542388916016</t>
  </si>
  <si>
    <t>55.367610931396484</t>
  </si>
  <si>
    <t>54.722267150878906</t>
  </si>
  <si>
    <t>53.038795471191406</t>
  </si>
  <si>
    <t>51.6171989440918</t>
  </si>
  <si>
    <t>51.7668342590332</t>
  </si>
  <si>
    <t>51.383384704589844</t>
  </si>
  <si>
    <t>50.130123138427734</t>
  </si>
  <si>
    <t>49.77472686767578</t>
  </si>
  <si>
    <t>50.709991455078125</t>
  </si>
  <si>
    <t>51.252445220947266</t>
  </si>
  <si>
    <t>51.0840950012207</t>
  </si>
  <si>
    <t>51.37403106689453</t>
  </si>
  <si>
    <t>51.26179504394531</t>
  </si>
  <si>
    <t>51.60784912109375</t>
  </si>
  <si>
    <t>51.542381286621094</t>
  </si>
  <si>
    <t>51.2056770324707</t>
  </si>
  <si>
    <t>51.01863098144531</t>
  </si>
  <si>
    <t>46.4451904296875</t>
  </si>
  <si>
    <t>43.43363952636719</t>
  </si>
  <si>
    <t>43.11565017700195</t>
  </si>
  <si>
    <t>36.138587951660156</t>
  </si>
  <si>
    <t>30.461538314819336</t>
  </si>
  <si>
    <t>30.863698959350586</t>
  </si>
  <si>
    <t>31.060102462768555</t>
  </si>
  <si>
    <t>27.05717658996582</t>
  </si>
  <si>
    <t>29.956491470336914</t>
  </si>
  <si>
    <t>33.83783721923828</t>
  </si>
  <si>
    <t>33.45438766479492</t>
  </si>
  <si>
    <t>33.94648742675781</t>
  </si>
  <si>
    <t>30.918087005615234</t>
  </si>
  <si>
    <t>29.517459869384766</t>
  </si>
  <si>
    <t>32.52693557739258</t>
  </si>
  <si>
    <t>33.7382926940918</t>
  </si>
  <si>
    <t>33.8802490234375</t>
  </si>
  <si>
    <t>31.542701721191406</t>
  </si>
  <si>
    <t>30.07581901550293</t>
  </si>
  <si>
    <t>31.466989517211914</t>
  </si>
  <si>
    <t>31.58055305480957</t>
  </si>
  <si>
    <t>32.17677688598633</t>
  </si>
  <si>
    <t>36.39760971069336</t>
  </si>
  <si>
    <t>32.62156677246094</t>
  </si>
  <si>
    <t>31.74144172668457</t>
  </si>
  <si>
    <t>32.886558532714844</t>
  </si>
  <si>
    <t>31.561626434326172</t>
  </si>
  <si>
    <t>29.49852752685547</t>
  </si>
  <si>
    <t>29.034809112548828</t>
  </si>
  <si>
    <t>31.192541122436523</t>
  </si>
  <si>
    <t>30.274555206298828</t>
  </si>
  <si>
    <t>31.15468406677246</t>
  </si>
  <si>
    <t>31.164148330688477</t>
  </si>
  <si>
    <t>34.72251892089844</t>
  </si>
  <si>
    <t>34.656272888183594</t>
  </si>
  <si>
    <t>36.605812072753906</t>
  </si>
  <si>
    <t>37.92127227783203</t>
  </si>
  <si>
    <t>39.842411041259766</t>
  </si>
  <si>
    <t>37.23041915893555</t>
  </si>
  <si>
    <t>36.501708984375</t>
  </si>
  <si>
    <t>36.785621643066406</t>
  </si>
  <si>
    <t>34.89287185668945</t>
  </si>
  <si>
    <t>34.126312255859375</t>
  </si>
  <si>
    <t>34.80614471435547</t>
  </si>
  <si>
    <t>35.256187438964844</t>
  </si>
  <si>
    <t>34.451866149902344</t>
  </si>
  <si>
    <t>34.36568832397461</t>
  </si>
  <si>
    <t>35.265769958496094</t>
  </si>
  <si>
    <t>34.068851470947266</t>
  </si>
  <si>
    <t>34.00182342529297</t>
  </si>
  <si>
    <t>32.76662063598633</t>
  </si>
  <si>
    <t>36.04136276245117</t>
  </si>
  <si>
    <t>35.96476364135742</t>
  </si>
  <si>
    <t>34.4997444152832</t>
  </si>
  <si>
    <t>35.0455322265625</t>
  </si>
  <si>
    <t>34.719966888427734</t>
  </si>
  <si>
    <t>35.3519401550293</t>
  </si>
  <si>
    <t>34.62422180175781</t>
  </si>
  <si>
    <t>34.77742004394531</t>
  </si>
  <si>
    <t>36.10839080810547</t>
  </si>
  <si>
    <t>35.34236145019531</t>
  </si>
  <si>
    <t>35.27533721923828</t>
  </si>
  <si>
    <t>34.691246032714844</t>
  </si>
  <si>
    <t>35.86900329589844</t>
  </si>
  <si>
    <t>35.87858581542969</t>
  </si>
  <si>
    <t>36.204139709472656</t>
  </si>
  <si>
    <t>35.7828254699707</t>
  </si>
  <si>
    <t>35.361515045166016</t>
  </si>
  <si>
    <t>34.78700256347656</t>
  </si>
  <si>
    <t>33.714561462402344</t>
  </si>
  <si>
    <t>35.18916320800781</t>
  </si>
  <si>
    <t>34.68167495727539</t>
  </si>
  <si>
    <t>34.854026794433594</t>
  </si>
  <si>
    <t>35.13170623779297</t>
  </si>
  <si>
    <t>36.012638092041016</t>
  </si>
  <si>
    <t>36.68291091918945</t>
  </si>
  <si>
    <t>34.26035690307617</t>
  </si>
  <si>
    <t>35.734954833984375</t>
  </si>
  <si>
    <t>33.25495910644531</t>
  </si>
  <si>
    <t>34.19862365722656</t>
  </si>
  <si>
    <t>34.87678527832031</t>
  </si>
  <si>
    <t>36.55280685424805</t>
  </si>
  <si>
    <t>36.25247573852539</t>
  </si>
  <si>
    <t>38.26758575439453</t>
  </si>
  <si>
    <t>37.9478759765625</t>
  </si>
  <si>
    <t>38.50978088378906</t>
  </si>
  <si>
    <t>37.056583404541016</t>
  </si>
  <si>
    <t>37.9188117980957</t>
  </si>
  <si>
    <t>39.21700668334961</t>
  </si>
  <si>
    <t>38.713226318359375</t>
  </si>
  <si>
    <t>36.1362190246582</t>
  </si>
  <si>
    <t>37.7347412109375</t>
  </si>
  <si>
    <t>38.500099182128906</t>
  </si>
  <si>
    <t>39.54639434814453</t>
  </si>
  <si>
    <t>42.76280975341797</t>
  </si>
  <si>
    <t>42.384979248046875</t>
  </si>
  <si>
    <t>41.47431182861328</t>
  </si>
  <si>
    <t>41.958709716796875</t>
  </si>
  <si>
    <t>41.890892028808594</t>
  </si>
  <si>
    <t>41.32898712158203</t>
  </si>
  <si>
    <t>43.98350143432617</t>
  </si>
  <si>
    <t>42.830631256103516</t>
  </si>
  <si>
    <t>42.869380950927734</t>
  </si>
  <si>
    <t>44.68103790283203</t>
  </si>
  <si>
    <t>43.867244720458984</t>
  </si>
  <si>
    <t>43.46034622192383</t>
  </si>
  <si>
    <t>43.91568374633789</t>
  </si>
  <si>
    <t>45.272003173828125</t>
  </si>
  <si>
    <t>45.039493560791016</t>
  </si>
  <si>
    <t>44.69071960449219</t>
  </si>
  <si>
    <t>45.23823928833008</t>
  </si>
  <si>
    <t>48.87528610229492</t>
  </si>
  <si>
    <t>48.542869567871094</t>
  </si>
  <si>
    <t>47.320743560791016</t>
  </si>
  <si>
    <t>44.56362533569336</t>
  </si>
  <si>
    <t>44.65161895751953</t>
  </si>
  <si>
    <t>44.837379455566406</t>
  </si>
  <si>
    <t>44.73960876464844</t>
  </si>
  <si>
    <t>42.793983459472656</t>
  </si>
  <si>
    <t>41.894500732421875</t>
  </si>
  <si>
    <t>43.263282775878906</t>
  </si>
  <si>
    <t>45.27734375</t>
  </si>
  <si>
    <t>45.31645202636719</t>
  </si>
  <si>
    <t>46.54835510253906</t>
  </si>
  <si>
    <t>47.56517028808594</t>
  </si>
  <si>
    <t>48.2006721496582</t>
  </si>
  <si>
    <t>47.966026306152344</t>
  </si>
  <si>
    <t>49.80410385131836</t>
  </si>
  <si>
    <t>51.632408142089844</t>
  </si>
  <si>
    <t>49.882320404052734</t>
  </si>
  <si>
    <t>51.299983978271484</t>
  </si>
  <si>
    <t>52.844749450683594</t>
  </si>
  <si>
    <t>52.58076858520508</t>
  </si>
  <si>
    <t>52.16035842895508</t>
  </si>
  <si>
    <t>53.42159652709961</t>
  </si>
  <si>
    <t>55.0152473449707</t>
  </si>
  <si>
    <t>53.978885650634766</t>
  </si>
  <si>
    <t>54.36018753051758</t>
  </si>
  <si>
    <t>56.438838958740234</t>
  </si>
  <si>
    <t>56.82304763793945</t>
  </si>
  <si>
    <t>55.49310302734375</t>
  </si>
  <si>
    <t>57.00037384033203</t>
  </si>
  <si>
    <t>56.862449645996094</t>
  </si>
  <si>
    <t>56.1432991027832</t>
  </si>
  <si>
    <t>56.379730224609375</t>
  </si>
  <si>
    <t>56.93141555786133</t>
  </si>
  <si>
    <t>58.46823501586914</t>
  </si>
  <si>
    <t>59.4927864074707</t>
  </si>
  <si>
    <t>58.67511749267578</t>
  </si>
  <si>
    <t>61.285743713378906</t>
  </si>
  <si>
    <t>59.945945739746094</t>
  </si>
  <si>
    <t>59.17753982543945</t>
  </si>
  <si>
    <t>58.7637825012207</t>
  </si>
  <si>
    <t>58.842586517333984</t>
  </si>
  <si>
    <t>59.73906707763672</t>
  </si>
  <si>
    <t>59.64055633544922</t>
  </si>
  <si>
    <t>59.39427185058594</t>
  </si>
  <si>
    <t>57.73923110961914</t>
  </si>
  <si>
    <t>58.2613525390625</t>
  </si>
  <si>
    <t>57.29591751098633</t>
  </si>
  <si>
    <t>53.92673110961914</t>
  </si>
  <si>
    <t>55.1483039855957</t>
  </si>
  <si>
    <t>56.034934997558594</t>
  </si>
  <si>
    <t>56.99052047729492</t>
  </si>
  <si>
    <t>KDJStrategy</t>
  </si>
  <si>
    <t>530.7305003552046</t>
  </si>
  <si>
    <t>10313.885637265237</t>
  </si>
  <si>
    <t>515.6933004829971</t>
  </si>
  <si>
    <t>10172.731188455218</t>
  </si>
  <si>
    <t>495.673246219003</t>
  </si>
  <si>
    <t>10099.259323927026</t>
  </si>
  <si>
    <t>457.30492221579516</t>
  </si>
  <si>
    <t>10120.923304555048</t>
  </si>
  <si>
    <t>534.004425116842</t>
  </si>
  <si>
    <t>10024.152221485923</t>
  </si>
  <si>
    <t>570.7946994202539</t>
  </si>
  <si>
    <t>10002.405609751446</t>
  </si>
  <si>
    <t>495.74007638787043</t>
  </si>
  <si>
    <t>10004.601095062098</t>
  </si>
  <si>
    <t>535.7359357390178</t>
  </si>
  <si>
    <t>9980.18926855503</t>
  </si>
  <si>
    <t>536.6017747080386</t>
  </si>
  <si>
    <t>10066.438020249278</t>
  </si>
  <si>
    <t>522.9429111942354</t>
  </si>
  <si>
    <t>10110.04159324652</t>
  </si>
  <si>
    <t>492.3135990351693</t>
  </si>
  <si>
    <t>9997.953271657347</t>
  </si>
  <si>
    <t>538.777316452879</t>
  </si>
  <si>
    <t>9993.630343294564</t>
  </si>
  <si>
    <t>454.4438910332119</t>
  </si>
  <si>
    <t>9993.633043799638</t>
  </si>
  <si>
    <t>539.9629916814556</t>
  </si>
  <si>
    <t>10038.15564730615</t>
  </si>
  <si>
    <t>604.6591218395024</t>
  </si>
  <si>
    <t>10057.833841185793</t>
  </si>
  <si>
    <t>436.9013734203181</t>
  </si>
  <si>
    <t>10484.550285673842</t>
  </si>
  <si>
    <t>541.8560873899314</t>
  </si>
  <si>
    <t>10449.301255459011</t>
  </si>
  <si>
    <t>518.116672001559</t>
  </si>
  <si>
    <t>10007.866735951317</t>
  </si>
  <si>
    <t>390.187402261372</t>
  </si>
  <si>
    <t>9794.344220905848</t>
  </si>
  <si>
    <t>619.9452726982072</t>
  </si>
  <si>
    <t>9756.173641340367</t>
  </si>
  <si>
    <t>437.97957430409224</t>
  </si>
  <si>
    <t>9830.916476413275</t>
  </si>
  <si>
    <t>551.304140203818</t>
  </si>
  <si>
    <t>9948.17691209895</t>
  </si>
  <si>
    <t>442.4215839628305</t>
  </si>
  <si>
    <t>10289.550804980556</t>
  </si>
  <si>
    <t>519.0249651159666</t>
  </si>
  <si>
    <t>10121.324881317676</t>
  </si>
  <si>
    <t>539.3439079686596</t>
  </si>
  <si>
    <t>10088.049263254523</t>
  </si>
  <si>
    <t>484.35143550358043</t>
  </si>
  <si>
    <t>10264.038626598463</t>
  </si>
  <si>
    <t>502.1972983340056</t>
  </si>
  <si>
    <t>10178.213704872383</t>
  </si>
  <si>
    <t>570.2902053697762</t>
  </si>
  <si>
    <t>10009.423193154178</t>
  </si>
  <si>
    <t>443.85621212875776</t>
  </si>
  <si>
    <t>9732.882319689505</t>
  </si>
  <si>
    <t>507.91064936217117</t>
  </si>
  <si>
    <t>9661.639302889884</t>
  </si>
  <si>
    <t>680.9805811315673</t>
  </si>
  <si>
    <t>9601.410258960086</t>
  </si>
  <si>
    <t>412.70316755180465</t>
  </si>
  <si>
    <t>9237.635352916604</t>
  </si>
  <si>
    <t>479.71347697208694</t>
  </si>
  <si>
    <t>9048.166616855504</t>
  </si>
  <si>
    <t>430.38216620041385</t>
  </si>
  <si>
    <t>9006.31316571522</t>
  </si>
  <si>
    <t>539.9522883208065</t>
  </si>
  <si>
    <t>9063.93804118099</t>
  </si>
  <si>
    <t>363.2123193167263</t>
  </si>
  <si>
    <t>8817.550330720802</t>
  </si>
  <si>
    <t>421.9808440066481</t>
  </si>
  <si>
    <t>8865.837383473608</t>
  </si>
  <si>
    <t>516.0960610640614</t>
  </si>
  <si>
    <t>8988.56415432833</t>
  </si>
  <si>
    <t>476.5092277228123</t>
  </si>
  <si>
    <t>8861.488242987683</t>
  </si>
  <si>
    <t>398.35276619365686</t>
  </si>
  <si>
    <t>9562.134378492787</t>
  </si>
  <si>
    <t>476.01145311530126</t>
  </si>
  <si>
    <t>9490.92306144085</t>
  </si>
  <si>
    <t>508.8442052363516</t>
  </si>
  <si>
    <t>9349.436099277837</t>
  </si>
  <si>
    <t>533.5182812058683</t>
  </si>
  <si>
    <t>9215.220126927697</t>
  </si>
  <si>
    <t>507.0378349977891</t>
  </si>
  <si>
    <t>9436.08316477601</t>
  </si>
  <si>
    <t>496.8241093524757</t>
  </si>
  <si>
    <t>9346.440021910363</t>
  </si>
  <si>
    <t>539.9160650225258</t>
  </si>
  <si>
    <t>9257.25457710179</t>
  </si>
  <si>
    <t>462.86411125369887</t>
  </si>
  <si>
    <t>8865.297057797832</t>
  </si>
  <si>
    <t>480.8553047860423</t>
  </si>
  <si>
    <t>8568.759936700535</t>
  </si>
  <si>
    <t>365.4910622903408</t>
  </si>
  <si>
    <t>8838.818254588894</t>
  </si>
  <si>
    <t>445.9244341998801</t>
  </si>
  <si>
    <t>8711.381989692394</t>
  </si>
  <si>
    <t>317.42954341524455</t>
  </si>
  <si>
    <t>8717.289330809741</t>
  </si>
  <si>
    <t>482.10655976260387</t>
  </si>
  <si>
    <t>8798.217461138021</t>
  </si>
  <si>
    <t>468.83402623296206</t>
  </si>
  <si>
    <t>8813.64132226089</t>
  </si>
  <si>
    <t>444.5025744920149</t>
  </si>
  <si>
    <t>8870.939841479118</t>
  </si>
  <si>
    <t>380.6283849260308</t>
  </si>
  <si>
    <t>8701.843038556308</t>
  </si>
  <si>
    <t>464.0600668941879</t>
  </si>
  <si>
    <t>8717.293839284937</t>
  </si>
  <si>
    <t>395.2787608845192</t>
  </si>
  <si>
    <t>8775.271584899469</t>
  </si>
  <si>
    <t>436.8513674351325</t>
  </si>
  <si>
    <t>9004.82295020687</t>
  </si>
  <si>
    <t>476.9007407251065</t>
  </si>
  <si>
    <t>9631.372284314733</t>
  </si>
  <si>
    <t>569.817785422114</t>
  </si>
  <si>
    <t>9721.500462098951</t>
  </si>
  <si>
    <t>487.95134542261076</t>
  </si>
  <si>
    <t>9727.12442293584</t>
  </si>
  <si>
    <t>493.6906940278459</t>
  </si>
  <si>
    <t>9760.133065013511</t>
  </si>
  <si>
    <t>486.18031737401</t>
  </si>
  <si>
    <t>9970.32518973012</t>
  </si>
  <si>
    <t>452.9611552328861</t>
  </si>
  <si>
    <t>9853.702290783189</t>
  </si>
  <si>
    <t>505.15587983307523</t>
  </si>
  <si>
    <t>9768.181110093237</t>
  </si>
  <si>
    <t>524.2133490583474</t>
  </si>
  <si>
    <t>9662.56883929624</t>
  </si>
  <si>
    <t>509.7158825224378</t>
  </si>
  <si>
    <t>9446.331389562169</t>
  </si>
  <si>
    <t>507.37371923090177</t>
  </si>
  <si>
    <t>9824.923816672474</t>
  </si>
  <si>
    <t>541.6905054083709</t>
  </si>
  <si>
    <t>9870.15098585478</t>
  </si>
  <si>
    <t>444.53490364703976</t>
  </si>
  <si>
    <t>10064.295718227972</t>
  </si>
  <si>
    <t>504.94439570008217</t>
  </si>
  <si>
    <t>10045.279832611519</t>
  </si>
  <si>
    <t>523.114989895319</t>
  </si>
  <si>
    <t>9975.775993798223</t>
  </si>
  <si>
    <t>468.14682814427033</t>
  </si>
  <si>
    <t>9821.791373211989</t>
  </si>
  <si>
    <t>520.0478455313059</t>
  </si>
  <si>
    <t>9754.820545644674</t>
  </si>
  <si>
    <t>548.2495983258541</t>
  </si>
  <si>
    <t>9740.152089345685</t>
  </si>
  <si>
    <t>510.7430007177718</t>
  </si>
  <si>
    <t>9922.731968566877</t>
  </si>
  <si>
    <t>432.9422347731106</t>
  </si>
  <si>
    <t>9774.67813189819</t>
  </si>
  <si>
    <t>488.733112767708</t>
  </si>
  <si>
    <t>9578.092637397662</t>
  </si>
  <si>
    <t>482.44330048664233</t>
  </si>
  <si>
    <t>9540.945724436222</t>
  </si>
  <si>
    <t>464.6806035977679</t>
  </si>
  <si>
    <t>9491.476371779201</t>
  </si>
  <si>
    <t>418.849810869724</t>
  </si>
  <si>
    <t>9575.063470070838</t>
  </si>
  <si>
    <t>404.0464896213107</t>
  </si>
  <si>
    <t>9703.129940455337</t>
  </si>
  <si>
    <t>492.23787154659294</t>
  </si>
  <si>
    <t>9708.440972757418</t>
  </si>
  <si>
    <t>515.2988372964155</t>
  </si>
  <si>
    <t>9726.016054527967</t>
  </si>
  <si>
    <t>517.7111420170386</t>
  </si>
  <si>
    <t>9771.386388754307</t>
  </si>
  <si>
    <t>483.3263112063014</t>
  </si>
  <si>
    <t>9640.32143893284</t>
  </si>
  <si>
    <t>459.5438944698926</t>
  </si>
  <si>
    <t>9372.38349048714</t>
  </si>
  <si>
    <t>516.618598232486</t>
  </si>
  <si>
    <t>9399.811624026179</t>
  </si>
  <si>
    <t>520.0999121921741</t>
  </si>
  <si>
    <t>9341.062285775444</t>
  </si>
  <si>
    <t>421.7060553196916</t>
  </si>
  <si>
    <t>9560.820448070639</t>
  </si>
  <si>
    <t>466.0811067729537</t>
  </si>
  <si>
    <t>9606.952756045659</t>
  </si>
  <si>
    <t>468.5553030911542</t>
  </si>
  <si>
    <t>9585.052823309774</t>
  </si>
  <si>
    <t>479.2524242023319</t>
  </si>
  <si>
    <t>9605.252993698585</t>
  </si>
  <si>
    <t>517.1370689417436</t>
  </si>
  <si>
    <t>9665.595073233435</t>
  </si>
  <si>
    <t>491.650988835705</t>
  </si>
  <si>
    <t>9421.180886006838</t>
  </si>
  <si>
    <t>523.0157793664875</t>
  </si>
  <si>
    <t>10181.455702675901</t>
  </si>
  <si>
    <t>544.0143103205082</t>
  </si>
  <si>
    <t>10230.37340868067</t>
  </si>
  <si>
    <t>422.4545679393559</t>
  </si>
  <si>
    <t>10159.121577653337</t>
  </si>
  <si>
    <t>477.54522292755973</t>
  </si>
  <si>
    <t>10146.600038666007</t>
  </si>
  <si>
    <t>512.6805393470513</t>
  </si>
  <si>
    <t>10589.045892975539</t>
  </si>
  <si>
    <t>479.7592332131535</t>
  </si>
  <si>
    <t>10510.954640452692</t>
  </si>
  <si>
    <t>595.3041639770163</t>
  </si>
  <si>
    <t>10589.43132192142</t>
  </si>
  <si>
    <t>531.307163457579</t>
  </si>
  <si>
    <t>10455.42105819462</t>
  </si>
  <si>
    <t>572.4619434379092</t>
  </si>
  <si>
    <t>10591.610646756064</t>
  </si>
  <si>
    <t>529.5814908557568</t>
  </si>
  <si>
    <t>10330.330747903037</t>
  </si>
  <si>
    <t>505.60655473460247</t>
  </si>
  <si>
    <t>10233.955354319489</t>
  </si>
  <si>
    <t>500.3249253528629</t>
  </si>
  <si>
    <t>10159.385585723425</t>
  </si>
  <si>
    <t>429.68827935070476</t>
  </si>
  <si>
    <t>10231.937381186099</t>
  </si>
  <si>
    <t>452.982453128976</t>
  </si>
  <si>
    <t>10107.147728445341</t>
  </si>
  <si>
    <t>482.55816249625786</t>
  </si>
  <si>
    <t>10048.252082107341</t>
  </si>
  <si>
    <t>521.2083609698439</t>
  </si>
  <si>
    <t>10020.060955654377</t>
  </si>
  <si>
    <t>468.8560590934467</t>
  </si>
  <si>
    <t>10116.497890776145</t>
  </si>
  <si>
    <t>566.2002405374569</t>
  </si>
  <si>
    <t>10001.413944692946</t>
  </si>
  <si>
    <t>532.4798531478573</t>
  </si>
  <si>
    <t>10340.748427680619</t>
  </si>
  <si>
    <t>616.6534580755106</t>
  </si>
  <si>
    <t>10455.691374207994</t>
  </si>
  <si>
    <t>602.2161046853016</t>
  </si>
  <si>
    <t>10739.660350342223</t>
  </si>
  <si>
    <t>558.6194101678393</t>
  </si>
  <si>
    <t>10832.107743845472</t>
  </si>
  <si>
    <t>543.5344152477264</t>
  </si>
  <si>
    <t>10756.809187116425</t>
  </si>
  <si>
    <t>547.4514544838748</t>
  </si>
  <si>
    <t>10906.747940637448</t>
  </si>
  <si>
    <t>537.7267895549994</t>
  </si>
  <si>
    <t>10786.887151006636</t>
  </si>
  <si>
    <t>535.5726577777896</t>
  </si>
  <si>
    <t>10775.571853366087</t>
  </si>
  <si>
    <t>506.63422682462624</t>
  </si>
  <si>
    <t>10862.547978636847</t>
  </si>
  <si>
    <t>547.0353723276858</t>
  </si>
  <si>
    <t>10774.648273500221</t>
  </si>
  <si>
    <t>570.8645767575908</t>
  </si>
  <si>
    <t>10758.582711722549</t>
  </si>
  <si>
    <t>460.6219403045343</t>
  </si>
  <si>
    <t>10996.458124329945</t>
  </si>
  <si>
    <t>599.5121506574214</t>
  </si>
  <si>
    <t>10962.054666868273</t>
  </si>
  <si>
    <t>603.7332926462132</t>
  </si>
  <si>
    <t>10522.785750399062</t>
  </si>
  <si>
    <t>545.17619661561</t>
  </si>
  <si>
    <t>9852.25353286839</t>
  </si>
  <si>
    <t>606.0267418907279</t>
  </si>
  <si>
    <t>10503.663759191106</t>
  </si>
  <si>
    <t>464.85948721490786</t>
  </si>
  <si>
    <t>10651.355743918431</t>
  </si>
  <si>
    <t>586.9698788291917</t>
  </si>
  <si>
    <t>10899.187664678013</t>
  </si>
  <si>
    <t>536.9287079717869</t>
  </si>
  <si>
    <t>10887.142272106781</t>
  </si>
  <si>
    <t>542.338227935561</t>
  </si>
  <si>
    <t>10925.51617032348</t>
  </si>
  <si>
    <t>516.0197170948286</t>
  </si>
  <si>
    <t>10604.82016700744</t>
  </si>
  <si>
    <t>563.4709425205292</t>
  </si>
  <si>
    <t>10885.622056614051</t>
  </si>
  <si>
    <t>556.5293280378992</t>
  </si>
  <si>
    <t>11416.262966941844</t>
  </si>
  <si>
    <t>655.0514767860404</t>
  </si>
  <si>
    <t>11437.324187691976</t>
  </si>
  <si>
    <t>415.51338523302184</t>
  </si>
  <si>
    <t>11822.852217527276</t>
  </si>
  <si>
    <t>586.8346467916181</t>
  </si>
  <si>
    <t>12035.698166592323</t>
  </si>
  <si>
    <t>588.9858362893447</t>
  </si>
  <si>
    <t>11954.635107138396</t>
  </si>
  <si>
    <t>622.4261849215382</t>
  </si>
  <si>
    <t>12386.767914050528</t>
  </si>
  <si>
    <t>650.4453134112355</t>
  </si>
  <si>
    <t>12273.448446078988</t>
  </si>
  <si>
    <t>426.33153824737565</t>
  </si>
  <si>
    <t>11994.666672782523</t>
  </si>
  <si>
    <t>480.4396504720644</t>
  </si>
  <si>
    <t>12275.2330303919</t>
  </si>
  <si>
    <t>502.408966556377</t>
  </si>
  <si>
    <t>12650.776389048298</t>
  </si>
  <si>
    <t>725.7702905281421</t>
  </si>
  <si>
    <t>12321.211802182368</t>
  </si>
  <si>
    <t>657.17662295427</t>
  </si>
  <si>
    <t>12096.154382003218</t>
  </si>
  <si>
    <t>658.5364687759356</t>
  </si>
  <si>
    <t>12747.338417157203</t>
  </si>
  <si>
    <t>662.8523051199081</t>
  </si>
  <si>
    <t>12728.22396089318</t>
  </si>
  <si>
    <t>582.3362402140556</t>
  </si>
  <si>
    <t>12855.08978721984</t>
  </si>
  <si>
    <t>628.4009397097925</t>
  </si>
  <si>
    <t>12832.534455680194</t>
  </si>
  <si>
    <t>643.6570626817411</t>
  </si>
  <si>
    <t>12856.897290994051</t>
  </si>
  <si>
    <t>673.3094312856629</t>
  </si>
  <si>
    <t>12700.515758723268</t>
  </si>
  <si>
    <t>500.89698561253135</t>
  </si>
  <si>
    <t>12516.339672257089</t>
  </si>
  <si>
    <t>584.3038020688127</t>
  </si>
  <si>
    <t>12349.992391637916</t>
  </si>
  <si>
    <t>906.2483680114583</t>
  </si>
  <si>
    <t>12376.060331187417</t>
  </si>
  <si>
    <t>622.9482176696765</t>
  </si>
  <si>
    <t>11932.390375255574</t>
  </si>
  <si>
    <t>773.4778443634859</t>
  </si>
  <si>
    <t>12292.423583470058</t>
  </si>
  <si>
    <t>646.5787504129967</t>
  </si>
  <si>
    <t>12339.295739166892</t>
  </si>
  <si>
    <t>939.3022240413356</t>
  </si>
  <si>
    <t>12334.997073463737</t>
  </si>
  <si>
    <t>606.6555185960005</t>
  </si>
  <si>
    <t>11123.80871273839</t>
  </si>
  <si>
    <t>1004.7120168574857</t>
  </si>
  <si>
    <t>10472.903836207397</t>
  </si>
  <si>
    <t>2414.2720599341774</t>
  </si>
  <si>
    <t>10695.487566632759</t>
  </si>
  <si>
    <t>423.74480154304</t>
  </si>
  <si>
    <t>10567.15148392163</t>
  </si>
  <si>
    <t>379.7433843939416</t>
  </si>
  <si>
    <t>10616.690440681352</t>
  </si>
  <si>
    <t>898.9315480800178</t>
  </si>
  <si>
    <t>10796.3209111222</t>
  </si>
  <si>
    <t>416.1374233761526</t>
  </si>
  <si>
    <t>11188.482395648049</t>
  </si>
  <si>
    <t>770.477007937805</t>
  </si>
  <si>
    <t>10374.862047462435</t>
  </si>
  <si>
    <t>638.8990324573915</t>
  </si>
  <si>
    <t>11978.022413353588</t>
  </si>
  <si>
    <t>598.9015497123601</t>
  </si>
  <si>
    <t>12822.336417608567</t>
  </si>
  <si>
    <t>622.5387649105141</t>
  </si>
  <si>
    <t>11989.406129359357</t>
  </si>
  <si>
    <t>279.74106855256287</t>
  </si>
  <si>
    <t>11907.099982870279</t>
  </si>
  <si>
    <t>659.0622457104237</t>
  </si>
  <si>
    <t>11623.587060566098</t>
  </si>
  <si>
    <t>487.2382474811111</t>
  </si>
  <si>
    <t>11347.828098749585</t>
  </si>
  <si>
    <t>526.3455535910471</t>
  </si>
  <si>
    <t>11256.940603466604</t>
  </si>
  <si>
    <t>860.6161394091378</t>
  </si>
  <si>
    <t>11248.434508517996</t>
  </si>
  <si>
    <t>687.3199587600466</t>
  </si>
  <si>
    <t>11565.035571541124</t>
  </si>
  <si>
    <t>467.63772099255766</t>
  </si>
  <si>
    <t>11532.150119239897</t>
  </si>
  <si>
    <t>570.8209639790857</t>
  </si>
  <si>
    <t>11060.601099905087</t>
  </si>
  <si>
    <t>337.8567666313247</t>
  </si>
  <si>
    <t>12130.210002625257</t>
  </si>
  <si>
    <t>548.1636903236067</t>
  </si>
  <si>
    <t>11762.61836302236</t>
  </si>
  <si>
    <t>477.7104157128015</t>
  </si>
  <si>
    <t>10879.257858005669</t>
  </si>
  <si>
    <t>411.2875291155942</t>
  </si>
  <si>
    <t>11813.281280944946</t>
  </si>
  <si>
    <t>506.7995206518535</t>
  </si>
  <si>
    <t>11498.153459343013</t>
  </si>
  <si>
    <t>515.3663552097987</t>
  </si>
  <si>
    <t>11195.487303174898</t>
  </si>
  <si>
    <t>676.9076673374839</t>
  </si>
  <si>
    <t>11057.269878913788</t>
  </si>
  <si>
    <t>534.0557870224111</t>
  </si>
  <si>
    <t>11203.034905228216</t>
  </si>
  <si>
    <t>687.0733384487612</t>
  </si>
  <si>
    <t>11101.499186759585</t>
  </si>
  <si>
    <t>469.4823221368879</t>
  </si>
  <si>
    <t>11182.848173064085</t>
  </si>
  <si>
    <t>536.3396563833558</t>
  </si>
  <si>
    <t>11374.389078698523</t>
  </si>
  <si>
    <t>557.9122065902557</t>
  </si>
  <si>
    <t>11331.158460181245</t>
  </si>
  <si>
    <t>544.814687325008</t>
  </si>
  <si>
    <t>11059.379980628823</t>
  </si>
  <si>
    <t>463.42491133079056</t>
  </si>
  <si>
    <t>10485.384096928878</t>
  </si>
  <si>
    <t>398.44419511425076</t>
  </si>
  <si>
    <t>11377.805565375362</t>
  </si>
  <si>
    <t>604.438969004208</t>
  </si>
  <si>
    <t>12122.098469390035</t>
  </si>
  <si>
    <t>489.782138981318</t>
  </si>
  <si>
    <t>12383.277307145043</t>
  </si>
  <si>
    <t>619.1638786413914</t>
  </si>
  <si>
    <t>12460.785545008195</t>
  </si>
  <si>
    <t>759.9276723139974</t>
  </si>
  <si>
    <t>12753.559189382806</t>
  </si>
  <si>
    <t>648.148814265669</t>
  </si>
  <si>
    <t>12353.60604405671</t>
  </si>
  <si>
    <t>552.0584372578523</t>
  </si>
  <si>
    <t>12780.142885876981</t>
  </si>
  <si>
    <t>566.6318855828704</t>
  </si>
  <si>
    <t>12788.18556128894</t>
  </si>
  <si>
    <t>708.0901764982082</t>
  </si>
  <si>
    <t>12478.137074083814</t>
  </si>
  <si>
    <t>602.3241986957237</t>
  </si>
  <si>
    <t>12474.212428041586</t>
  </si>
  <si>
    <t>617.8579658045819</t>
  </si>
  <si>
    <t>12505.42894935479</t>
  </si>
  <si>
    <t>710.5496473117291</t>
  </si>
  <si>
    <t>11831.320436552975</t>
  </si>
  <si>
    <t>575.4909086819989</t>
  </si>
  <si>
    <t>11843.241619874932</t>
  </si>
  <si>
    <t>692.8827362040229</t>
  </si>
  <si>
    <t>12334.99507770868</t>
  </si>
  <si>
    <t>513.866995321976</t>
  </si>
  <si>
    <t>12167.021990193221</t>
  </si>
  <si>
    <t>501.09764886933044</t>
  </si>
  <si>
    <t>11954.576477756218</t>
  </si>
  <si>
    <t>445.1103873379361</t>
  </si>
  <si>
    <t>12204.87032300751</t>
  </si>
  <si>
    <t>10096.580940128091</t>
  </si>
  <si>
    <t>10188.76891321427</t>
  </si>
  <si>
    <t>10278.767597265722</t>
  </si>
  <si>
    <t>10226.084399574944</t>
  </si>
  <si>
    <t>10303.027876781884</t>
  </si>
  <si>
    <t>10185.75716613097</t>
  </si>
  <si>
    <t>10185.697619490928</t>
  </si>
  <si>
    <t>10205.153183001443</t>
  </si>
  <si>
    <t>10135.997525449871</t>
  </si>
  <si>
    <t>10194.349206288845</t>
  </si>
  <si>
    <t>10166.252062442127</t>
  </si>
  <si>
    <t>10092.77961730714</t>
  </si>
  <si>
    <t>10198.907204082205</t>
  </si>
  <si>
    <t>10194.570959665642</t>
  </si>
  <si>
    <t>10172.9077927296</t>
  </si>
  <si>
    <t>10084.09352269126</t>
  </si>
  <si>
    <t>10039.204164481283</t>
  </si>
  <si>
    <t>10067.645265009349</t>
  </si>
  <si>
    <t>10028.503697141563</t>
  </si>
  <si>
    <t>10076.342278682214</t>
  </si>
  <si>
    <t>9991.531876986084</t>
  </si>
  <si>
    <t>10015.557857883065</t>
  </si>
  <si>
    <t>10046.243686232901</t>
  </si>
  <si>
    <t>10085.703814588443</t>
  </si>
  <si>
    <t>10160.230865879143</t>
  </si>
  <si>
    <t>10037.479478589752</t>
  </si>
  <si>
    <t>10037.88781367447</t>
  </si>
  <si>
    <t>10020.133492972334</t>
  </si>
  <si>
    <t>9980.19163538998</t>
  </si>
  <si>
    <t>10042.114161370378</t>
  </si>
  <si>
    <t>10017.781579835319</t>
  </si>
  <si>
    <t>10026.628310182514</t>
  </si>
  <si>
    <t>10165.962276610719</t>
  </si>
  <si>
    <t>10101.826536403749</t>
  </si>
  <si>
    <t>10068.649261061628</t>
  </si>
  <si>
    <t>10062.077173348429</t>
  </si>
  <si>
    <t>10094.781804770319</t>
  </si>
  <si>
    <t>10147.111423596794</t>
  </si>
  <si>
    <t>10199.44104242327</t>
  </si>
  <si>
    <t>10101.323132609507</t>
  </si>
  <si>
    <t>9967.182785595955</t>
  </si>
  <si>
    <t>9933.149766052109</t>
  </si>
  <si>
    <t>10041.15330477116</t>
  </si>
  <si>
    <t>9969.86901987375</t>
  </si>
  <si>
    <t>10107.808159547261</t>
  </si>
  <si>
    <t>10116.42558579171</t>
  </si>
  <si>
    <t>10101.346081740794</t>
  </si>
  <si>
    <t>10019.484499926011</t>
  </si>
  <si>
    <t>10004.23354365186</t>
  </si>
  <si>
    <t>10076.315443325653</t>
  </si>
  <si>
    <t>10101.760764869965</t>
  </si>
  <si>
    <t>10025.435537895251</t>
  </si>
  <si>
    <t>10136.53443056453</t>
  </si>
  <si>
    <t>10108.116318010625</t>
  </si>
  <si>
    <t>10077.630031330042</t>
  </si>
  <si>
    <t>10088.625719812046</t>
  </si>
  <si>
    <t>10451.555938763096</t>
  </si>
  <si>
    <t>10524.141579780835</t>
  </si>
  <si>
    <t>10521.939421290896</t>
  </si>
  <si>
    <t>10519.742297456854</t>
  </si>
  <si>
    <t>10497.74689276813</t>
  </si>
  <si>
    <t>10473.5348389095</t>
  </si>
  <si>
    <t>10504.379529578913</t>
  </si>
  <si>
    <t>10550.644044191193</t>
  </si>
  <si>
    <t>10502.178858780082</t>
  </si>
  <si>
    <t>10480.144919759887</t>
  </si>
  <si>
    <t>10680.629862049023</t>
  </si>
  <si>
    <t>10544.036989011018</t>
  </si>
  <si>
    <t>10431.676708678566</t>
  </si>
  <si>
    <t>10466.698080137647</t>
  </si>
  <si>
    <t>10381.891341691444</t>
  </si>
  <si>
    <t>10107.899038778996</t>
  </si>
  <si>
    <t>10166.286939283867</t>
  </si>
  <si>
    <t>10168.580319958528</t>
  </si>
  <si>
    <t>10113.479274189027</t>
  </si>
  <si>
    <t>9635.923213932136</t>
  </si>
  <si>
    <t>9724.738831023806</t>
  </si>
  <si>
    <t>9922.326373871098</t>
  </si>
  <si>
    <t>9798.834288076017</t>
  </si>
  <si>
    <t>9950.963449408324</t>
  </si>
  <si>
    <t>10032.504816153789</t>
  </si>
  <si>
    <t>9873.953253078771</t>
  </si>
  <si>
    <t>9762.968610559803</t>
  </si>
  <si>
    <t>9666.295628168225</t>
  </si>
  <si>
    <t>9718.16296274054</t>
  </si>
  <si>
    <t>9799.344698643477</t>
  </si>
  <si>
    <t>9826.403909251872</t>
  </si>
  <si>
    <t>9740.71076588505</t>
  </si>
  <si>
    <t>9923.373006229825</t>
  </si>
  <si>
    <t>9907.58872321312</t>
  </si>
  <si>
    <t>9975.24034080214</t>
  </si>
  <si>
    <t>10000.042308649437</t>
  </si>
  <si>
    <t>9927.884413693713</t>
  </si>
  <si>
    <t>9858.823456140346</t>
  </si>
  <si>
    <t>10028.36320911359</t>
  </si>
  <si>
    <t>10207.07200616618</t>
  </si>
  <si>
    <t>10184.159820074321</t>
  </si>
  <si>
    <t>10087.93176572047</t>
  </si>
  <si>
    <t>10307.878328095801</t>
  </si>
  <si>
    <t>10107.689164663625</t>
  </si>
  <si>
    <t>10159.040922634875</t>
  </si>
  <si>
    <t>10152.383861218428</t>
  </si>
  <si>
    <t>10261.811092907179</t>
  </si>
  <si>
    <t>10319.73084856816</t>
  </si>
  <si>
    <t>10295.224621276211</t>
  </si>
  <si>
    <t>10237.306892766135</t>
  </si>
  <si>
    <t>10255.125549222106</t>
  </si>
  <si>
    <t>10134.203464426018</t>
  </si>
  <si>
    <t>10116.83466333988</t>
  </si>
  <si>
    <t>9998.460514126897</t>
  </si>
  <si>
    <t>10103.053894097646</t>
  </si>
  <si>
    <t>9987.649424389381</t>
  </si>
  <si>
    <t>9667.563927217134</t>
  </si>
  <si>
    <t>9741.387900901302</t>
  </si>
  <si>
    <t>9662.709069433678</t>
  </si>
  <si>
    <t>9817.800741772782</t>
  </si>
  <si>
    <t>9708.701325192716</t>
  </si>
  <si>
    <t>9603.56069292835</t>
  </si>
  <si>
    <t>9172.51412191618</t>
  </si>
  <si>
    <t>9379.103889022734</t>
  </si>
  <si>
    <t>9181.49632986113</t>
  </si>
  <si>
    <t>9199.459730123719</t>
  </si>
  <si>
    <t>9141.078425363476</t>
  </si>
  <si>
    <t>9062.485121472468</t>
  </si>
  <si>
    <t>9014.730754497943</t>
  </si>
  <si>
    <t>9061.384380553955</t>
  </si>
  <si>
    <t>9070.197106253625</t>
  </si>
  <si>
    <t>9255.245415275354</t>
  </si>
  <si>
    <t>9197.965189105302</t>
  </si>
  <si>
    <t>8966.659286408203</t>
  </si>
  <si>
    <t>8976.434531732664</t>
  </si>
  <si>
    <t>8948.689692790227</t>
  </si>
  <si>
    <t>8958.95478229116</t>
  </si>
  <si>
    <t>8823.977356314785</t>
  </si>
  <si>
    <t>8817.548798519038</t>
  </si>
  <si>
    <t>8930.91824750897</t>
  </si>
  <si>
    <t>8981.306656809693</t>
  </si>
  <si>
    <t>9035.889194250492</t>
  </si>
  <si>
    <t>9001.047764210685</t>
  </si>
  <si>
    <t>8949.04056837363</t>
  </si>
  <si>
    <t>8980.245074041844</t>
  </si>
  <si>
    <t>9111.294213217272</t>
  </si>
  <si>
    <t>9123.774321990717</t>
  </si>
  <si>
    <t>9084.252879906575</t>
  </si>
  <si>
    <t>8932.317000819701</t>
  </si>
  <si>
    <t>8955.233278481397</t>
  </si>
  <si>
    <t>8951.065746229213</t>
  </si>
  <si>
    <t>8972.2280983444</t>
  </si>
  <si>
    <t>9151.118229289179</t>
  </si>
  <si>
    <t>9189.44902563908</t>
  </si>
  <si>
    <t>9174.540158737365</t>
  </si>
  <si>
    <t>9323.617341724537</t>
  </si>
  <si>
    <t>9498.242326873604</t>
  </si>
  <si>
    <t>9462.043146252396</t>
  </si>
  <si>
    <t>9619.635306124368</t>
  </si>
  <si>
    <t>9593.552027380843</t>
  </si>
  <si>
    <t>9484.49142288877</t>
  </si>
  <si>
    <t>9499.495881373532</t>
  </si>
  <si>
    <t>9390.168461848334</t>
  </si>
  <si>
    <t>9208.824589743377</t>
  </si>
  <si>
    <t>9240.461009419843</t>
  </si>
  <si>
    <t>9286.737065711675</t>
  </si>
  <si>
    <t>9269.910010492194</t>
  </si>
  <si>
    <t>9400.322288274716</t>
  </si>
  <si>
    <t>9543.354621123523</t>
  </si>
  <si>
    <t>9482.35879126198</t>
  </si>
  <si>
    <t>9541.253011833513</t>
  </si>
  <si>
    <t>9513.90845623105</t>
  </si>
  <si>
    <t>9473.608102227983</t>
  </si>
  <si>
    <t>9329.763279983925</t>
  </si>
  <si>
    <t>9363.033004881849</t>
  </si>
  <si>
    <t>9267.963607764195</t>
  </si>
  <si>
    <t>9291.523706982762</t>
  </si>
  <si>
    <t>9323.650502407343</t>
  </si>
  <si>
    <t>9319.365710316886</t>
  </si>
  <si>
    <t>9507.850354698612</t>
  </si>
  <si>
    <t>9000.235820153952</t>
  </si>
  <si>
    <t>8846.502512132649</t>
  </si>
  <si>
    <t>8637.674851295304</t>
  </si>
  <si>
    <t>8548.454351743863</t>
  </si>
  <si>
    <t>8623.583053484299</t>
  </si>
  <si>
    <t>8615.461668749651</t>
  </si>
  <si>
    <t>8741.35310481275</t>
  </si>
  <si>
    <t>8871.306139850087</t>
  </si>
  <si>
    <t>8745.231773022751</t>
  </si>
  <si>
    <t>8778.328859057694</t>
  </si>
  <si>
    <t>8772.423585081573</t>
  </si>
  <si>
    <t>8750.763880607898</t>
  </si>
  <si>
    <t>8685.78476718687</t>
  </si>
  <si>
    <t>8771.239752724243</t>
  </si>
  <si>
    <t>8809.776234358922</t>
  </si>
  <si>
    <t>8830.994773808627</t>
  </si>
  <si>
    <t>8844.49337127891</t>
  </si>
  <si>
    <t>8805.929393455006</t>
  </si>
  <si>
    <t>8863.29887515873</t>
  </si>
  <si>
    <t>8876.670002894552</t>
  </si>
  <si>
    <t>8853.751480635117</t>
  </si>
  <si>
    <t>8878.58016399967</t>
  </si>
  <si>
    <t>8839.479708826757</t>
  </si>
  <si>
    <t>8886.670493286894</t>
  </si>
  <si>
    <t>8868.975156253082</t>
  </si>
  <si>
    <t>8827.683110110576</t>
  </si>
  <si>
    <t>8731.336758282896</t>
  </si>
  <si>
    <t>8667.084401562055</t>
  </si>
  <si>
    <t>8746.25820530442</t>
  </si>
  <si>
    <t>8701.845429165836</t>
  </si>
  <si>
    <t>8831.32054642621</t>
  </si>
  <si>
    <t>8877.70296624029</t>
  </si>
  <si>
    <t>8840.982121749747</t>
  </si>
  <si>
    <t>8860.30955881001</t>
  </si>
  <si>
    <t>8761.74348757454</t>
  </si>
  <si>
    <t>8844.136837414886</t>
  </si>
  <si>
    <t>8825.005912479897</t>
  </si>
  <si>
    <t>8857.524921049422</t>
  </si>
  <si>
    <t>8823.091632046413</t>
  </si>
  <si>
    <t>8897.69765723864</t>
  </si>
  <si>
    <t>8987.606046498888</t>
  </si>
  <si>
    <t>9042.911181441328</t>
  </si>
  <si>
    <t>9364.755448204434</t>
  </si>
  <si>
    <t>9543.77088363528</t>
  </si>
  <si>
    <t>9598.996488671692</t>
  </si>
  <si>
    <t>9713.989487819059</t>
  </si>
  <si>
    <t>9558.142563757407</t>
  </si>
  <si>
    <t>9710.233176914555</t>
  </si>
  <si>
    <t>9676.522437629323</t>
  </si>
  <si>
    <t>9662.939957911929</t>
  </si>
  <si>
    <t>9728.959128537828</t>
  </si>
  <si>
    <t>9873.452745890196</t>
  </si>
  <si>
    <t>9972.153617043652</t>
  </si>
  <si>
    <t>9997.741530683874</t>
  </si>
  <si>
    <t>9881.037652175204</t>
  </si>
  <si>
    <t>9800.250939772395</t>
  </si>
  <si>
    <t>9648.246145978494</t>
  </si>
  <si>
    <t>9707.319984317086</t>
  </si>
  <si>
    <t>9625.347871752605</t>
  </si>
  <si>
    <t>9671.431374490574</t>
  </si>
  <si>
    <t>9426.83612612163</t>
  </si>
  <si>
    <t>9441.073393124985</t>
  </si>
  <si>
    <t>9581.292894258722</t>
  </si>
  <si>
    <t>9700.480591526793</t>
  </si>
  <si>
    <t>9788.1163297728</t>
  </si>
  <si>
    <t>9795.126415519106</t>
  </si>
  <si>
    <t>9770.589182123598</t>
  </si>
  <si>
    <t>9735.534886825195</t>
  </si>
  <si>
    <t>9830.142499182588</t>
  </si>
  <si>
    <t>9912.1284159148</t>
  </si>
  <si>
    <t>9985.587469161941</t>
  </si>
  <si>
    <t>10088.78187793703</t>
  </si>
  <si>
    <t>10066.044937774688</t>
  </si>
  <si>
    <t>10043.307997612348</t>
  </si>
  <si>
    <t>10081.582463708268</t>
  </si>
  <si>
    <t>10029.723310924323</t>
  </si>
  <si>
    <t>10080.03239209861</t>
  </si>
  <si>
    <t>10073.083528098203</t>
  </si>
  <si>
    <t>10085.245573387529</t>
  </si>
  <si>
    <t>10026.167963075164</t>
  </si>
  <si>
    <t>9943.332844010245</t>
  </si>
  <si>
    <t>9876.641535712844</t>
  </si>
  <si>
    <t>9968.566039068788</t>
  </si>
  <si>
    <t>9845.3487476271</t>
  </si>
  <si>
    <t>9912.393134573329</t>
  </si>
  <si>
    <t>9800.048120804593</t>
  </si>
  <si>
    <t>9834.46152724982</t>
  </si>
  <si>
    <t>9758.438372130558</t>
  </si>
  <si>
    <t>9679.64243864573</t>
  </si>
  <si>
    <t>9732.848729921481</t>
  </si>
  <si>
    <t>9924.556334768227</t>
  </si>
  <si>
    <t>10028.62674973429</t>
  </si>
  <si>
    <t>10026.802260314065</t>
  </si>
  <si>
    <t>9990.28683130286</t>
  </si>
  <si>
    <t>9873.435375167708</t>
  </si>
  <si>
    <t>9877.594080982002</t>
  </si>
  <si>
    <t>9780.095607617533</t>
  </si>
  <si>
    <t>9506.6081208489</t>
  </si>
  <si>
    <t>9556.6488479138</t>
  </si>
  <si>
    <t>9673.613040823386</t>
  </si>
  <si>
    <t>9643.542447349277</t>
  </si>
  <si>
    <t>9640.00409116756</t>
  </si>
  <si>
    <t>9581.63130601442</t>
  </si>
  <si>
    <t>9533.87887026556</t>
  </si>
  <si>
    <t>9454.372138718458</t>
  </si>
  <si>
    <t>9629.046112648126</t>
  </si>
  <si>
    <t>9622.080207258525</t>
  </si>
  <si>
    <t>9637.75292121683</t>
  </si>
  <si>
    <t>9620.338539855025</t>
  </si>
  <si>
    <t>9649.768866435517</t>
  </si>
  <si>
    <t>9614.194081015863</t>
  </si>
  <si>
    <t>9639.096353174406</t>
  </si>
  <si>
    <t>9756.48934093364</t>
  </si>
  <si>
    <t>9770.719876183237</t>
  </si>
  <si>
    <t>9685.341322798668</t>
  </si>
  <si>
    <t>9735.14586711575</t>
  </si>
  <si>
    <t>9701.359598494219</t>
  </si>
  <si>
    <t>9630.56286240474</t>
  </si>
  <si>
    <t>9675.049280842379</t>
  </si>
  <si>
    <t>9792.797951571978</t>
  </si>
  <si>
    <t>9859.580367591392</t>
  </si>
  <si>
    <t>9729.531005133056</t>
  </si>
  <si>
    <t>9764.406016699379</t>
  </si>
  <si>
    <t>9710.312416103447</t>
  </si>
  <si>
    <t>9766.143380522892</t>
  </si>
  <si>
    <t>9778.375426476186</t>
  </si>
  <si>
    <t>9785.365929759962</t>
  </si>
  <si>
    <t>9636.827841271954</t>
  </si>
  <si>
    <t>9595.376574568598</t>
  </si>
  <si>
    <t>9400.041128144661</t>
  </si>
  <si>
    <t>9398.097355190714</t>
  </si>
  <si>
    <t>9404.95398982955</t>
  </si>
  <si>
    <t>9442.667724985657</t>
  </si>
  <si>
    <t>9423.811231514688</t>
  </si>
  <si>
    <t>9344.956192097225</t>
  </si>
  <si>
    <t>9360.385116462943</t>
  </si>
  <si>
    <t>9309.960403753676</t>
  </si>
  <si>
    <t>9416.058882311263</t>
  </si>
  <si>
    <t>9498.032516169418</t>
  </si>
  <si>
    <t>9428.267041130977</t>
  </si>
  <si>
    <t>9457.917710584607</t>
  </si>
  <si>
    <t>9557.332332577604</t>
  </si>
  <si>
    <t>9610.369250590655</t>
  </si>
  <si>
    <t>9647.958325983245</t>
  </si>
  <si>
    <t>9635.997385992732</t>
  </si>
  <si>
    <t>9539.572609957737</t>
  </si>
  <si>
    <t>9603.582639747057</t>
  </si>
  <si>
    <t>9608.635678331048</t>
  </si>
  <si>
    <t>9563.154675281052</t>
  </si>
  <si>
    <t>9586.738202922</t>
  </si>
  <si>
    <t>9591.78679172438</t>
  </si>
  <si>
    <t>9605.253701068154</t>
  </si>
  <si>
    <t>9593.468876657065</t>
  </si>
  <si>
    <t>9620.404887462248</t>
  </si>
  <si>
    <t>9611.957130194605</t>
  </si>
  <si>
    <t>9632.07137957336</t>
  </si>
  <si>
    <t>9439.594878196327</t>
  </si>
  <si>
    <t>9499.113564159976</t>
  </si>
  <si>
    <t>9530.286048934677</t>
  </si>
  <si>
    <t>9495.650455877716</t>
  </si>
  <si>
    <t>9507.77396583567</t>
  </si>
  <si>
    <t>9516.431360688457</t>
  </si>
  <si>
    <t>9509.505144123936</t>
  </si>
  <si>
    <t>9512.969755817649</t>
  </si>
  <si>
    <t>9480.06458934323</t>
  </si>
  <si>
    <t>9705.20195785928</t>
  </si>
  <si>
    <t>10006.541990993857</t>
  </si>
  <si>
    <t>10074.082750525238</t>
  </si>
  <si>
    <t>10030.788259204039</t>
  </si>
  <si>
    <t>10200.674782413376</t>
  </si>
  <si>
    <t>10240.858325584259</t>
  </si>
  <si>
    <t>10087.867691131014</t>
  </si>
  <si>
    <t>10062.520999933502</t>
  </si>
  <si>
    <t>10246.50759699552</t>
  </si>
  <si>
    <t>10321.438427983365</t>
  </si>
  <si>
    <t>10382.093566085556</t>
  </si>
  <si>
    <t>10396.36771881662</t>
  </si>
  <si>
    <t>10464.160703361638</t>
  </si>
  <si>
    <t>10539.090764272189</t>
  </si>
  <si>
    <t>10592.595583356671</t>
  </si>
  <si>
    <t>10626.315482118776</t>
  </si>
  <si>
    <t>10479.00925862115</t>
  </si>
  <si>
    <t>10566.7584584688</t>
  </si>
  <si>
    <t>10666.160294550944</t>
  </si>
  <si>
    <t>10706.269543240029</t>
  </si>
  <si>
    <t>10728.939529967422</t>
  </si>
  <si>
    <t>10708.014372712887</t>
  </si>
  <si>
    <t>10605.125888607325</t>
  </si>
  <si>
    <t>10196.578991195855</t>
  </si>
  <si>
    <t>10398.510912387459</t>
  </si>
  <si>
    <t>10536.398495374007</t>
  </si>
  <si>
    <t>10751.724673240395</t>
  </si>
  <si>
    <t>10713.075651615507</t>
  </si>
  <si>
    <t>10806.936880363903</t>
  </si>
  <si>
    <t>10678.109456272232</t>
  </si>
  <si>
    <t>10560.322567051535</t>
  </si>
  <si>
    <t>10442.049353763556</t>
  </si>
  <si>
    <t>10324.922720394909</t>
  </si>
  <si>
    <t>10355.788001680265</t>
  </si>
  <si>
    <t>10263.050528402915</t>
  </si>
  <si>
    <t>10313.96418847995</t>
  </si>
  <si>
    <t>10557.62796916404</t>
  </si>
  <si>
    <t>10508.53133659064</t>
  </si>
  <si>
    <t>10352.150807100634</t>
  </si>
  <si>
    <t>10192.133083030994</t>
  </si>
  <si>
    <t>9951.519346980724</t>
  </si>
  <si>
    <t>10048.777162727334</t>
  </si>
  <si>
    <t>10130.779636627563</t>
  </si>
  <si>
    <t>9974.40276885037</t>
  </si>
  <si>
    <t>10086.917562843668</t>
  </si>
  <si>
    <t>10165.106405832339</t>
  </si>
  <si>
    <t>10241.386387864854</t>
  </si>
  <si>
    <t>10088.824787399522</t>
  </si>
  <si>
    <t>10147.943021229952</t>
  </si>
  <si>
    <t>10212.845957260051</t>
  </si>
  <si>
    <t>10157.475801735573</t>
  </si>
  <si>
    <t>10099.584795168557</t>
  </si>
  <si>
    <t>10061.551248829484</t>
  </si>
  <si>
    <t>10065.16735951597</t>
  </si>
  <si>
    <t>10153.502317487997</t>
  </si>
  <si>
    <t>10003.143792695244</t>
  </si>
  <si>
    <t>10053.891740205889</t>
  </si>
  <si>
    <t>9991.697088675188</t>
  </si>
  <si>
    <t>9986.02281176326</t>
  </si>
  <si>
    <t>10080.5708361788</t>
  </si>
  <si>
    <t>10144.862811283998</t>
  </si>
  <si>
    <t>10207.265253800137</t>
  </si>
  <si>
    <t>10146.754777792237</t>
  </si>
  <si>
    <t>10135.407035274773</t>
  </si>
  <si>
    <t>10125.931071461424</t>
  </si>
  <si>
    <t>10101.40504113028</t>
  </si>
  <si>
    <t>10062.41841927367</t>
  </si>
  <si>
    <t>10209.20897591168</t>
  </si>
  <si>
    <t>10237.804294579195</t>
  </si>
  <si>
    <t>10296.902322524693</t>
  </si>
  <si>
    <t>10401.751551665411</t>
  </si>
  <si>
    <t>10413.188534043715</t>
  </si>
  <si>
    <t>10455.129861541007</t>
  </si>
  <si>
    <t>10340.746951029945</t>
  </si>
  <si>
    <t>10511.2463782024</t>
  </si>
  <si>
    <t>10438.448559257957</t>
  </si>
  <si>
    <t>10384.808969530812</t>
  </si>
  <si>
    <t>10612.56873518365</t>
  </si>
  <si>
    <t>10525.195955993078</t>
  </si>
  <si>
    <t>10517.250666434225</t>
  </si>
  <si>
    <t>10572.853296637335</t>
  </si>
  <si>
    <t>10803.205719547721</t>
  </si>
  <si>
    <t>10799.233074768295</t>
  </si>
  <si>
    <t>10781.360831019625</t>
  </si>
  <si>
    <t>10801.218973725396</t>
  </si>
  <si>
    <t>10718.024300957375</t>
  </si>
  <si>
    <t>10712.123894698347</t>
  </si>
  <si>
    <t>10857.681229767883</t>
  </si>
  <si>
    <t>10904.88699636254</t>
  </si>
  <si>
    <t>10979.631067915636</t>
  </si>
  <si>
    <t>10985.533151856283</t>
  </si>
  <si>
    <t>10906.854916903298</t>
  </si>
  <si>
    <t>10876.51320669381</t>
  </si>
  <si>
    <t>10868.789245485179</t>
  </si>
  <si>
    <t>10795.422729393478</t>
  </si>
  <si>
    <t>10791.410721411352</t>
  </si>
  <si>
    <t>10893.29283093046</t>
  </si>
  <si>
    <t>10964.416344807887</t>
  </si>
  <si>
    <t>10916.359318285738</t>
  </si>
  <si>
    <t>10889.446366891261</t>
  </si>
  <si>
    <t>10849.670905144065</t>
  </si>
  <si>
    <t>10874.40411915232</t>
  </si>
  <si>
    <t>10819.229651882848</t>
  </si>
  <si>
    <t>10783.115451234095</t>
  </si>
  <si>
    <t>10756.70843792995</t>
  </si>
  <si>
    <t>10741.537387156011</t>
  </si>
  <si>
    <t>10745.319200602431</t>
  </si>
  <si>
    <t>10890.908535651084</t>
  </si>
  <si>
    <t>10972.213492965075</t>
  </si>
  <si>
    <t>10932.50687084809</t>
  </si>
  <si>
    <t>10796.369650345056</t>
  </si>
  <si>
    <t>10848.87475925378</t>
  </si>
  <si>
    <t>10983.654803895819</t>
  </si>
  <si>
    <t>11032.487865656885</t>
  </si>
  <si>
    <t>10993.423236247285</t>
  </si>
  <si>
    <t>11081.320100145565</t>
  </si>
  <si>
    <t>11085.22896217645</t>
  </si>
  <si>
    <t>10964.122902827212</t>
  </si>
  <si>
    <t>10669.169687609172</t>
  </si>
  <si>
    <t>11194.367008134544</t>
  </si>
  <si>
    <t>11039.733485993367</t>
  </si>
  <si>
    <t>11114.037695854318</t>
  </si>
  <si>
    <t>10899.159103178927</t>
  </si>
  <si>
    <t>10831.926974091339</t>
  </si>
  <si>
    <t>10822.017085845822</t>
  </si>
  <si>
    <t>10794.264529446968</t>
  </si>
  <si>
    <t>10782.370816572158</t>
  </si>
  <si>
    <t>10835.892104740575</t>
  </si>
  <si>
    <t>10895.361508651069</t>
  </si>
  <si>
    <t>10883.468635312709</t>
  </si>
  <si>
    <t>10952.847927468722</t>
  </si>
  <si>
    <t>10996.457648318723</t>
  </si>
  <si>
    <t>11095.840051771263</t>
  </si>
  <si>
    <t>11111.127804309517</t>
  </si>
  <si>
    <t>10941.031220328674</t>
  </si>
  <si>
    <t>10969.727673133002</t>
  </si>
  <si>
    <t>11050.293307615746</t>
  </si>
  <si>
    <t>11038.784047318106</t>
  </si>
  <si>
    <t>10693.50623838888</t>
  </si>
  <si>
    <t>10321.83813549992</t>
  </si>
  <si>
    <t>10226.652455244604</t>
  </si>
  <si>
    <t>9981.28406788691</t>
  </si>
  <si>
    <t>10019.279767769502</t>
  </si>
  <si>
    <t>10004.728529424332</t>
  </si>
  <si>
    <t>10106.595057709997</t>
  </si>
  <si>
    <t>10241.722806954383</t>
  </si>
  <si>
    <t>10341.509963105858</t>
  </si>
  <si>
    <t>10295.7751292985</t>
  </si>
  <si>
    <t>10358.14144690405</t>
  </si>
  <si>
    <t>10462.085600686245</t>
  </si>
  <si>
    <t>10441.297992576168</t>
  </si>
  <si>
    <t>10468.32197045115</t>
  </si>
  <si>
    <t>10541.084275408815</t>
  </si>
  <si>
    <t>10680.476998000771</t>
  </si>
  <si>
    <t>10689.638415866957</t>
  </si>
  <si>
    <t>10768.21847075419</t>
  </si>
  <si>
    <t>10840.75416647482</t>
  </si>
  <si>
    <t>10937.46983815292</t>
  </si>
  <si>
    <t>10917.320563546991</t>
  </si>
  <si>
    <t>10873.086042579054</t>
  </si>
  <si>
    <t>10865.055541536645</t>
  </si>
  <si>
    <t>10824.53189757162</t>
  </si>
  <si>
    <t>10733.646785378667</t>
  </si>
  <si>
    <t>10905.32139783418</t>
  </si>
  <si>
    <t>10963.891049298927</t>
  </si>
  <si>
    <t>10852.808774150848</t>
  </si>
  <si>
    <t>10899.260976284568</t>
  </si>
  <si>
    <t>10965.911189815464</t>
  </si>
  <si>
    <t>10812.566504752138</t>
  </si>
  <si>
    <t>10919.463944176363</t>
  </si>
  <si>
    <t>10945.684374575309</t>
  </si>
  <si>
    <t>11018.29427580545</t>
  </si>
  <si>
    <t>11094.93984917384</t>
  </si>
  <si>
    <t>10990.05812757806</t>
  </si>
  <si>
    <t>10675.412962790722</t>
  </si>
  <si>
    <t>10559.131007712667</t>
  </si>
  <si>
    <t>10617.732740097192</t>
  </si>
  <si>
    <t>10649.126587620263</t>
  </si>
  <si>
    <t>10833.30022034079</t>
  </si>
  <si>
    <t>10847.950217217385</t>
  </si>
  <si>
    <t>10906.55107716284</t>
  </si>
  <si>
    <t>10983.99051396372</t>
  </si>
  <si>
    <t>10965.152809547364</t>
  </si>
  <si>
    <t>11002.825601062863</t>
  </si>
  <si>
    <t>10864.694067863862</t>
  </si>
  <si>
    <t>11008.076903511115</t>
  </si>
  <si>
    <t>11006.03930144416</t>
  </si>
  <si>
    <t>11106.042598879749</t>
  </si>
  <si>
    <t>11104.003295266182</t>
  </si>
  <si>
    <t>11136.65767628242</t>
  </si>
  <si>
    <t>11238.702829651495</t>
  </si>
  <si>
    <t>11373.404065583416</t>
  </si>
  <si>
    <t>11438.7136783892</t>
  </si>
  <si>
    <t>11395.855122345376</t>
  </si>
  <si>
    <t>11513.135542907952</t>
  </si>
  <si>
    <t>11546.831551599067</t>
  </si>
  <si>
    <t>11584.73692777856</t>
  </si>
  <si>
    <t>11574.206047196583</t>
  </si>
  <si>
    <t>11431.005033187374</t>
  </si>
  <si>
    <t>11464.699286146482</t>
  </si>
  <si>
    <t>11597.960764623795</t>
  </si>
  <si>
    <t>11662.215409147517</t>
  </si>
  <si>
    <t>11717.903303435643</t>
  </si>
  <si>
    <t>11696.484195759569</t>
  </si>
  <si>
    <t>11745.747250579707</t>
  </si>
  <si>
    <t>11840.07834079594</t>
  </si>
  <si>
    <t>11848.691078109656</t>
  </si>
  <si>
    <t>11792.706041501388</t>
  </si>
  <si>
    <t>11779.785589089339</t>
  </si>
  <si>
    <t>11860.029910600206</t>
  </si>
  <si>
    <t>11951.115778882833</t>
  </si>
  <si>
    <t>12083.409937378901</t>
  </si>
  <si>
    <t>12066.060590135603</t>
  </si>
  <si>
    <t>12135.460671991756</t>
  </si>
  <si>
    <t>12228.717901562748</t>
  </si>
  <si>
    <t>12102.928850655266</t>
  </si>
  <si>
    <t>11920.505562124961</t>
  </si>
  <si>
    <t>11940.230691474055</t>
  </si>
  <si>
    <t>12008.138181133483</t>
  </si>
  <si>
    <t>12152.181403285831</t>
  </si>
  <si>
    <t>12267.418536098125</t>
  </si>
  <si>
    <t>12261.244585958391</t>
  </si>
  <si>
    <t>12429.982756972868</t>
  </si>
  <si>
    <t>12380.10234507121</t>
  </si>
  <si>
    <t>12257.893778896063</t>
  </si>
  <si>
    <t>12173.086779016581</t>
  </si>
  <si>
    <t>11941.142200365464</t>
  </si>
  <si>
    <t>11992.436002884191</t>
  </si>
  <si>
    <t>12034.810990258662</t>
  </si>
  <si>
    <t>12054.314535992988</t>
  </si>
  <si>
    <t>12120.590808323514</t>
  </si>
  <si>
    <t>11972.57465351879</t>
  </si>
  <si>
    <t>12069.77906049393</t>
  </si>
  <si>
    <t>12248.722435585994</t>
  </si>
  <si>
    <t>12491.388742173882</t>
  </si>
  <si>
    <t>12698.811178620841</t>
  </si>
  <si>
    <t>12718.46086911055</t>
  </si>
  <si>
    <t>12670.425581307918</t>
  </si>
  <si>
    <t>12746.845562740136</t>
  </si>
  <si>
    <t>12724.494641650268</t>
  </si>
  <si>
    <t>12386.256021621191</t>
  </si>
  <si>
    <t>12327.703579680458</t>
  </si>
  <si>
    <t>11992.280661558067</t>
  </si>
  <si>
    <t>12042.053473067192</t>
  </si>
  <si>
    <t>12104.750239696534</t>
  </si>
  <si>
    <t>12212.206353543987</t>
  </si>
  <si>
    <t>12386.2856993657</t>
  </si>
  <si>
    <t>12416.373411242987</t>
  </si>
  <si>
    <t>12493.741813213152</t>
  </si>
  <si>
    <t>12734.443508231443</t>
  </si>
  <si>
    <t>12833.302250193412</t>
  </si>
  <si>
    <t>12818.259718421297</t>
  </si>
  <si>
    <t>12760.23297555483</t>
  </si>
  <si>
    <t>12840.785818759854</t>
  </si>
  <si>
    <t>12794.061931838189</t>
  </si>
  <si>
    <t>12767.739404845142</t>
  </si>
  <si>
    <t>12803.095190338678</t>
  </si>
  <si>
    <t>12873.806761325748</t>
  </si>
  <si>
    <t>12812.030252434779</t>
  </si>
  <si>
    <t>12748.467420757188</t>
  </si>
  <si>
    <t>12826.383666120524</t>
  </si>
  <si>
    <t>12787.87143328562</t>
  </si>
  <si>
    <t>12808.172713869364</t>
  </si>
  <si>
    <t>12858.927886517326</t>
  </si>
  <si>
    <t>12848.773611854702</t>
  </si>
  <si>
    <t>12706.607092720176</t>
  </si>
  <si>
    <t>12644.462617250745</t>
  </si>
  <si>
    <t>12648.465611732121</t>
  </si>
  <si>
    <t>12530.353427604668</t>
  </si>
  <si>
    <t>12391.800320583876</t>
  </si>
  <si>
    <t>12363.92761458329</t>
  </si>
  <si>
    <t>12478.32582828726</t>
  </si>
  <si>
    <t>12368.038819042114</t>
  </si>
  <si>
    <t>12355.328397760057</t>
  </si>
  <si>
    <t>12019.46551833049</t>
  </si>
  <si>
    <t>12065.076276095624</t>
  </si>
  <si>
    <t>12098.246352555545</t>
  </si>
  <si>
    <t>11905.436932688544</t>
  </si>
  <si>
    <t>12046.085148519183</t>
  </si>
  <si>
    <t>12113.45920359052</t>
  </si>
  <si>
    <t>12058.716656721901</t>
  </si>
  <si>
    <t>12195.57216513295</t>
  </si>
  <si>
    <t>11978.710234687343</t>
  </si>
  <si>
    <t>12077.666065927231</t>
  </si>
  <si>
    <t>12189.255981651339</t>
  </si>
  <si>
    <t>12395.591225881095</t>
  </si>
  <si>
    <t>12311.372583591296</t>
  </si>
  <si>
    <t>12273.473765180637</t>
  </si>
  <si>
    <t>12277.685126675377</t>
  </si>
  <si>
    <t>12403.214740827172</t>
  </si>
  <si>
    <t>12388.300701352871</t>
  </si>
  <si>
    <t>12345.743041370268</t>
  </si>
  <si>
    <t>12758.913114458506</t>
  </si>
  <si>
    <t>12239.110300779288</t>
  </si>
  <si>
    <t>12380.416339702522</t>
  </si>
  <si>
    <t>11653.702655674098</t>
  </si>
  <si>
    <t>10907.75207343959</t>
  </si>
  <si>
    <t>9649.701481767372</t>
  </si>
  <si>
    <t>11148.702714102606</t>
  </si>
  <si>
    <t>11457.101483279532</t>
  </si>
  <si>
    <t>11264.016793949486</t>
  </si>
  <si>
    <t>11320.332819854371</t>
  </si>
  <si>
    <t>10172.548420772899</t>
  </si>
  <si>
    <t>11900.941963885967</t>
  </si>
  <si>
    <t>11770.882642728855</t>
  </si>
  <si>
    <t>11937.794196649891</t>
  </si>
  <si>
    <t>11481.985566276046</t>
  </si>
  <si>
    <t>10673.080868537096</t>
  </si>
  <si>
    <t>10768.219465739685</t>
  </si>
  <si>
    <t>11467.583808980076</t>
  </si>
  <si>
    <t>11100.417763698235</t>
  </si>
  <si>
    <t>10811.92973719221</t>
  </si>
  <si>
    <t>10537.181369486221</t>
  </si>
  <si>
    <t>10690.308990256583</t>
  </si>
  <si>
    <t>11239.764167901427</t>
  </si>
  <si>
    <t>11472.045312868557</t>
  </si>
  <si>
    <t>12018.05337709268</t>
  </si>
  <si>
    <t>11426.79603921411</t>
  </si>
  <si>
    <t>10971.31229198967</t>
  </si>
  <si>
    <t>10451.330136680386</t>
  </si>
  <si>
    <t>10340.079265969542</t>
  </si>
  <si>
    <t>11061.025873277938</t>
  </si>
  <si>
    <t>10754.306211724228</t>
  </si>
  <si>
    <t>11092.646824862062</t>
  </si>
  <si>
    <t>11048.376982813958</t>
  </si>
  <si>
    <t>11051.539205429954</t>
  </si>
  <si>
    <t>11968.535967475089</t>
  </si>
  <si>
    <t>12534.543225918409</t>
  </si>
  <si>
    <t>12183.554359604506</t>
  </si>
  <si>
    <t>12386.940999972127</t>
  </si>
  <si>
    <t>13063.568687576484</t>
  </si>
  <si>
    <t>13398.941104949414</t>
  </si>
  <si>
    <t>12984.137722877123</t>
  </si>
  <si>
    <t>12546.756250533224</t>
  </si>
  <si>
    <t>12565.335618644589</t>
  </si>
  <si>
    <t>12658.227466760698</t>
  </si>
  <si>
    <t>12456.962211879187</t>
  </si>
  <si>
    <t>12574.624054590093</t>
  </si>
  <si>
    <t>12038.948895356692</t>
  </si>
  <si>
    <t>11641.186129799795</t>
  </si>
  <si>
    <t>11559.879298277147</t>
  </si>
  <si>
    <t>11647.83000740448</t>
  </si>
  <si>
    <t>11484.190921713951</t>
  </si>
  <si>
    <t>11893.282599735914</t>
  </si>
  <si>
    <t>11869.041203030203</t>
  </si>
  <si>
    <t>11405.405175179516</t>
  </si>
  <si>
    <t>11350.759463214494</t>
  </si>
  <si>
    <t>11327.837524547684</t>
  </si>
  <si>
    <t>11307.987196646292</t>
  </si>
  <si>
    <t>11296.64415213121</t>
  </si>
  <si>
    <t>11567.939725645096</t>
  </si>
  <si>
    <t>11570.846518191522</t>
  </si>
  <si>
    <t>11803.212876022077</t>
  </si>
  <si>
    <t>11669.601092035937</t>
  </si>
  <si>
    <t>11412.566432531949</t>
  </si>
  <si>
    <t>11295.973196919127</t>
  </si>
  <si>
    <t>11511.222796986167</t>
  </si>
  <si>
    <t>11588.954002782652</t>
  </si>
  <si>
    <t>11349.785001422237</t>
  </si>
  <si>
    <t>11436.482260743416</t>
  </si>
  <si>
    <t>11711.527386475642</t>
  </si>
  <si>
    <t>11666.68163549723</t>
  </si>
  <si>
    <t>11920.800411544416</t>
  </si>
  <si>
    <t>11445.453078377323</t>
  </si>
  <si>
    <t>11367.252933333017</t>
  </si>
  <si>
    <t>11610.258699513752</t>
  </si>
  <si>
    <t>11532.149209305797</t>
  </si>
  <si>
    <t>11454.040871614186</t>
  </si>
  <si>
    <t>11031.67244430596</t>
  </si>
  <si>
    <t>11126.347361565056</t>
  </si>
  <si>
    <t>11011.447158072127</t>
  </si>
  <si>
    <t>11177.748674271908</t>
  </si>
  <si>
    <t>11223.10536500177</t>
  </si>
  <si>
    <t>11455.928678270782</t>
  </si>
  <si>
    <t>11746.201497991598</t>
  </si>
  <si>
    <t>11652.466400838042</t>
  </si>
  <si>
    <t>12066.711714669216</t>
  </si>
  <si>
    <t>11975.587471861718</t>
  </si>
  <si>
    <t>12144.796560237828</t>
  </si>
  <si>
    <t>11756.78277464956</t>
  </si>
  <si>
    <t>11701.887114023768</t>
  </si>
  <si>
    <t>11508.650766105104</t>
  </si>
  <si>
    <t>11080.774706904855</t>
  </si>
  <si>
    <t>10956.20895864907</t>
  </si>
  <si>
    <t>11242.782254617534</t>
  </si>
  <si>
    <t>10759.849621653557</t>
  </si>
  <si>
    <t>11147.257474354632</t>
  </si>
  <si>
    <t>10804.958690780517</t>
  </si>
  <si>
    <t>11724.333329825831</t>
  </si>
  <si>
    <t>11625.220888604666</t>
  </si>
  <si>
    <t>11386.334748397448</t>
  </si>
  <si>
    <t>11247.585618316625</t>
  </si>
  <si>
    <t>11242.62418222675</t>
  </si>
  <si>
    <t>11143.94832140864</t>
  </si>
  <si>
    <t>11033.843430492194</t>
  </si>
  <si>
    <t>10799.575703252713</t>
  </si>
  <si>
    <t>11106.642210253216</t>
  </si>
  <si>
    <t>11200.683450809296</t>
  </si>
  <si>
    <t>11066.673803573076</t>
  </si>
  <si>
    <t>11108.992639542408</t>
  </si>
  <si>
    <t>11265.341564343205</t>
  </si>
  <si>
    <t>11027.65445124607</t>
  </si>
  <si>
    <t>11279.6249051188</t>
  </si>
  <si>
    <t>11224.105778668965</t>
  </si>
  <si>
    <t>11263.431257270116</t>
  </si>
  <si>
    <t>11140.82481179095</t>
  </si>
  <si>
    <t>11052.873729201498</t>
  </si>
  <si>
    <t>11087.07774450353</t>
  </si>
  <si>
    <t>11218.75605693316</t>
  </si>
  <si>
    <t>11223.080057756908</t>
  </si>
  <si>
    <t>11259.408547832218</t>
  </si>
  <si>
    <t>11068.077105402088</t>
  </si>
  <si>
    <t>10838.96508897825</t>
  </si>
  <si>
    <t>10292.52192584995</t>
  </si>
  <si>
    <t>10709.072081823319</t>
  </si>
  <si>
    <t>10820.915003687804</t>
  </si>
  <si>
    <t>11189.068788334998</t>
  </si>
  <si>
    <t>11198.389183345278</t>
  </si>
  <si>
    <t>11443.048643235697</t>
  </si>
  <si>
    <t>11491.979807910231</t>
  </si>
  <si>
    <t>11431.397240343407</t>
  </si>
  <si>
    <t>11408.097161947146</t>
  </si>
  <si>
    <t>11557.76845130719</t>
  </si>
  <si>
    <t>11504.446513646393</t>
  </si>
  <si>
    <t>11717.735998026235</t>
  </si>
  <si>
    <t>11922.139215186216</t>
  </si>
  <si>
    <t>12352.549851883923</t>
  </si>
  <si>
    <t>12100.151632038485</t>
  </si>
  <si>
    <t>12293.29053623999</t>
  </si>
  <si>
    <t>12198.915445439472</t>
  </si>
  <si>
    <t>12241.177871667705</t>
  </si>
  <si>
    <t>12211.035386163354</t>
  </si>
  <si>
    <t>12350.98180024595</t>
  </si>
  <si>
    <t>12469.208877991725</t>
  </si>
  <si>
    <t>12615.627923047881</t>
  </si>
  <si>
    <t>12496.795563138478</t>
  </si>
  <si>
    <t>12607.140660340325</t>
  </si>
  <si>
    <t>12721.728978049658</t>
  </si>
  <si>
    <t>12692.020682649161</t>
  </si>
  <si>
    <t>12815.09790645122</t>
  </si>
  <si>
    <t>12808.731432304821</t>
  </si>
  <si>
    <t>12916.95409756034</t>
  </si>
  <si>
    <t>12999.713331308018</t>
  </si>
  <si>
    <t>12776.901526650581</t>
  </si>
  <si>
    <t>12734.713163521907</t>
  </si>
  <si>
    <t>12420.614037210658</t>
  </si>
  <si>
    <t>12402.822226014774</t>
  </si>
  <si>
    <t>12511.506292074799</t>
  </si>
  <si>
    <t>12644.799929010556</t>
  </si>
  <si>
    <t>12862.168855192653</t>
  </si>
  <si>
    <t>12722.72441366205</t>
  </si>
  <si>
    <t>12918.863969292586</t>
  </si>
  <si>
    <t>12904.791139315368</t>
  </si>
  <si>
    <t>12864.58194153237</t>
  </si>
  <si>
    <t>12915.73647382639</t>
  </si>
  <si>
    <t>12648.859076556331</t>
  </si>
  <si>
    <t>12495.798559603141</t>
  </si>
  <si>
    <t>12305.484126401585</t>
  </si>
  <si>
    <t>12321.17841911496</t>
  </si>
  <si>
    <t>12476.163121529033</t>
  </si>
  <si>
    <t>12517.135048232856</t>
  </si>
  <si>
    <t>12454.70221171627</t>
  </si>
  <si>
    <t>12448.848755553026</t>
  </si>
  <si>
    <t>12474.212473127704</t>
  </si>
  <si>
    <t>12576.494360739087</t>
  </si>
  <si>
    <t>12024.21230619194</t>
  </si>
  <si>
    <t>11855.431245367407</t>
  </si>
  <si>
    <t>12004.116277916271</t>
  </si>
  <si>
    <t>12199.013058945146</t>
  </si>
  <si>
    <t>12136.726474864332</t>
  </si>
  <si>
    <t>12043.620647386817</t>
  </si>
  <si>
    <t>12106.365489933773</t>
  </si>
  <si>
    <t>12229.831524313888</t>
  </si>
  <si>
    <t>12227.807095572138</t>
  </si>
  <si>
    <t>11912.058454095613</t>
  </si>
  <si>
    <t>12064.432423587172</t>
  </si>
  <si>
    <t>11934.0872620617</t>
  </si>
  <si>
    <t>11947.912887613986</t>
  </si>
  <si>
    <t>12309.321055672224</t>
  </si>
  <si>
    <t>12213.214776966188</t>
  </si>
  <si>
    <t>12309.799345065643</t>
  </si>
  <si>
    <t>12142.270523991203</t>
  </si>
  <si>
    <t>11956.639076889629</t>
  </si>
  <si>
    <t>11872.074106774977</t>
  </si>
  <si>
    <t>12044.112353834345</t>
  </si>
  <si>
    <t>12052.25206032712</t>
  </si>
  <si>
    <t>12180.450482056287</t>
  </si>
  <si>
    <t>12408.36148164115</t>
  </si>
  <si>
    <t>12420.570259167502</t>
  </si>
  <si>
    <t>12292.371837438333</t>
  </si>
  <si>
    <t>35.00703933837199</t>
  </si>
  <si>
    <t>36.410894406039425</t>
  </si>
  <si>
    <t>36.199891072170246</t>
  </si>
  <si>
    <t>36.0051565939401</t>
  </si>
  <si>
    <t>35.86718648910522</t>
  </si>
  <si>
    <t>35.36969541323999</t>
  </si>
  <si>
    <t>35.34520180853169</t>
  </si>
  <si>
    <t>34.7004908124983</t>
  </si>
  <si>
    <t>34.83923396085088</t>
  </si>
  <si>
    <t>35.671647682985125</t>
  </si>
  <si>
    <t>35.14118752109251</t>
  </si>
  <si>
    <t>35.42682954886976</t>
  </si>
  <si>
    <t>36.12865630116902</t>
  </si>
  <si>
    <t>36.17763170761607</t>
  </si>
  <si>
    <t>35.335234519495614</t>
  </si>
  <si>
    <t>35.76205339489008</t>
  </si>
  <si>
    <t>36.76340967569793</t>
  </si>
  <si>
    <t>37.38722185960143</t>
  </si>
  <si>
    <t>34.24357967791598</t>
  </si>
  <si>
    <t>33.00418179653425</t>
  </si>
  <si>
    <t>33.73468236284168</t>
  </si>
  <si>
    <t>33.281717986868095</t>
  </si>
  <si>
    <t>33.917618230643896</t>
  </si>
  <si>
    <t>34.74346857938929</t>
  </si>
  <si>
    <t>35.577577368941995</t>
  </si>
  <si>
    <t>35.46195780147361</t>
  </si>
  <si>
    <t>36.08134216132726</t>
  </si>
  <si>
    <t>35.808812388325116</t>
  </si>
  <si>
    <t>35.850105213753196</t>
  </si>
  <si>
    <t>35.80054724974613</t>
  </si>
  <si>
    <t>34.15295059687446</t>
  </si>
  <si>
    <t>32.35848722999636</t>
  </si>
  <si>
    <t>31.760335080506955</t>
  </si>
  <si>
    <t>32.25879176493119</t>
  </si>
  <si>
    <t>32.37510686098921</t>
  </si>
  <si>
    <t>33.288945980520445</t>
  </si>
  <si>
    <t>33.0978727798371</t>
  </si>
  <si>
    <t>33.28895721553207</t>
  </si>
  <si>
    <t>33.833287518022495</t>
  </si>
  <si>
    <t>33.064160531388936</t>
  </si>
  <si>
    <t>36.165748171254656</t>
  </si>
  <si>
    <t>35.00370704650879</t>
  </si>
  <si>
    <t>33.916875108976285</t>
  </si>
  <si>
    <t>34.30144773314467</t>
  </si>
  <si>
    <t>35.69758413477642</t>
  </si>
  <si>
    <t>35.13746018756182</t>
  </si>
  <si>
    <t>34.10080637781453</t>
  </si>
  <si>
    <t>33.58648604793007</t>
  </si>
  <si>
    <t>33.86420128835152</t>
  </si>
  <si>
    <t>35.017129838498285</t>
  </si>
  <si>
    <t>35.65670592874608</t>
  </si>
  <si>
    <t>35.95125511192844</t>
  </si>
  <si>
    <t>36.3299542267658</t>
  </si>
  <si>
    <t>36.843295725683404</t>
  </si>
  <si>
    <t>36.03540938513078</t>
  </si>
  <si>
    <t>35.874019845234756</t>
  </si>
  <si>
    <t>36.44157595178475</t>
  </si>
  <si>
    <t>36.86511916174254</t>
  </si>
  <si>
    <t>37.77149324389156</t>
  </si>
  <si>
    <t>40.69393909098222</t>
  </si>
  <si>
    <t>41.3123004422034</t>
  </si>
  <si>
    <t>42.2186888205085</t>
  </si>
  <si>
    <t>42.769283441491794</t>
  </si>
  <si>
    <t>43.71803071169276</t>
  </si>
  <si>
    <t>44.19239488601684</t>
  </si>
  <si>
    <t>43.25493981058809</t>
  </si>
  <si>
    <t>43.4508206133911</t>
  </si>
  <si>
    <t>45.2988862802785</t>
  </si>
  <si>
    <t>45.89503886359237</t>
  </si>
  <si>
    <t>46.89146181413552</t>
  </si>
  <si>
    <t>46.47415347146961</t>
  </si>
  <si>
    <t>44.47279971168663</t>
  </si>
  <si>
    <t>43.85411782275168</t>
  </si>
  <si>
    <t>42.53557548787837</t>
  </si>
  <si>
    <t>43.20340447479703</t>
  </si>
  <si>
    <t>44.65037082197823</t>
  </si>
  <si>
    <t>42.89517884116334</t>
  </si>
  <si>
    <t>43.88835677442936</t>
  </si>
  <si>
    <t>43.86266183592878</t>
  </si>
  <si>
    <t>44.58187293139647</t>
  </si>
  <si>
    <t>44.38692257603297</t>
  </si>
  <si>
    <t>44.5246542267615</t>
  </si>
  <si>
    <t>44.662398394440004</t>
  </si>
  <si>
    <t>45.30805341204695</t>
  </si>
  <si>
    <t>45.523277661433134</t>
  </si>
  <si>
    <t>45.32527609002033</t>
  </si>
  <si>
    <t>44.41274205273157</t>
  </si>
  <si>
    <t>43.594909460137025</t>
  </si>
  <si>
    <t>43.990909953119264</t>
  </si>
  <si>
    <t>45.42858152522664</t>
  </si>
  <si>
    <t>46.52137720376544</t>
  </si>
  <si>
    <t>46.66853645039998</t>
  </si>
  <si>
    <t>46.78107243648887</t>
  </si>
  <si>
    <t>46.20972391767261</t>
  </si>
  <si>
    <t>44.435091670878265</t>
  </si>
  <si>
    <t>47.71600839721764</t>
  </si>
  <si>
    <t>46.80704162678343</t>
  </si>
  <si>
    <t>46.64164602279663</t>
  </si>
  <si>
    <t>46.96374252330194</t>
  </si>
  <si>
    <t>49.26186532542283</t>
  </si>
  <si>
    <t>49.4359605422714</t>
  </si>
  <si>
    <t>45.79726162321799</t>
  </si>
  <si>
    <t>46.64165294246642</t>
  </si>
  <si>
    <t>47.88646802902221</t>
  </si>
  <si>
    <t>46.55460083752715</t>
  </si>
  <si>
    <t>43.07257709264341</t>
  </si>
  <si>
    <t>44.48933468652328</t>
  </si>
  <si>
    <t>44.51560947130275</t>
  </si>
  <si>
    <t>43.86753351169766</t>
  </si>
  <si>
    <t>44.296659969091024</t>
  </si>
  <si>
    <t>43.83250523740285</t>
  </si>
  <si>
    <t>44.00765064977465</t>
  </si>
  <si>
    <t>43.131881040970484</t>
  </si>
  <si>
    <t>44.40175579041843</t>
  </si>
  <si>
    <t>43.69269144429896</t>
  </si>
  <si>
    <t>45.393173503839265</t>
  </si>
  <si>
    <t>46.76766845315696</t>
  </si>
  <si>
    <t>46.74122956246532</t>
  </si>
  <si>
    <t>47.701601934993555</t>
  </si>
  <si>
    <t>47.64873736091229</t>
  </si>
  <si>
    <t>47.551823928369586</t>
  </si>
  <si>
    <t>46.524861265195675</t>
  </si>
  <si>
    <t>44.82144051182115</t>
  </si>
  <si>
    <t>45.726382954086105</t>
  </si>
  <si>
    <t>48.210557685393134</t>
  </si>
  <si>
    <t>47.72258532794343</t>
  </si>
  <si>
    <t>40.72256730543631</t>
  </si>
  <si>
    <t>39.14334302812799</t>
  </si>
  <si>
    <t>43.07678617882917</t>
  </si>
  <si>
    <t>44.615248128636495</t>
  </si>
  <si>
    <t>45.66174957430906</t>
  </si>
  <si>
    <t>45.50969455034996</t>
  </si>
  <si>
    <t>45.56336596351952</t>
  </si>
  <si>
    <t>42.89789431683128</t>
  </si>
  <si>
    <t>45.45663239159076</t>
  </si>
  <si>
    <t>46.06056323980837</t>
  </si>
  <si>
    <t>46.20478435616935</t>
  </si>
  <si>
    <t>46.97997881260952</t>
  </si>
  <si>
    <t>48.024899036900145</t>
  </si>
  <si>
    <t>49.90413538739902</t>
  </si>
  <si>
    <t>47.398487863206704</t>
  </si>
  <si>
    <t>47.661762581765764</t>
  </si>
  <si>
    <t>47.22599622119446</t>
  </si>
  <si>
    <t>48.73302034227605</t>
  </si>
  <si>
    <t>50.27503900635922</t>
  </si>
  <si>
    <t>49.24136304423889</t>
  </si>
  <si>
    <t>48.6101779330291</t>
  </si>
  <si>
    <t>51.90331029880121</t>
  </si>
  <si>
    <t>53.284587119247284</t>
  </si>
  <si>
    <t>54.09872455975768</t>
  </si>
  <si>
    <t>54.574393761743636</t>
  </si>
  <si>
    <t>54.8030828536786</t>
  </si>
  <si>
    <t>55.37938511425365</t>
  </si>
  <si>
    <t>54.56524966559106</t>
  </si>
  <si>
    <t>52.344554606473004</t>
  </si>
  <si>
    <t>52.02212514784093</t>
  </si>
  <si>
    <t>48.70567354011505</t>
  </si>
  <si>
    <t>50.188866386900465</t>
  </si>
  <si>
    <t>48.77937659685304</t>
  </si>
  <si>
    <t>41.92538954811507</t>
  </si>
  <si>
    <t>32.73146974532749</t>
  </si>
  <si>
    <t>27.637042236323836</t>
  </si>
  <si>
    <t>29.691392118682383</t>
  </si>
  <si>
    <t>32.04834928119134</t>
  </si>
  <si>
    <t>30.202635683830394</t>
  </si>
  <si>
    <t>31.927161923528086</t>
  </si>
  <si>
    <t>30.789904717874283</t>
  </si>
  <si>
    <t>28.07726659536819</t>
  </si>
  <si>
    <t>35.46944912267763</t>
  </si>
  <si>
    <t>35.84232102676379</t>
  </si>
  <si>
    <t>33.74645423751705</t>
  </si>
  <si>
    <t>32.077053856901436</t>
  </si>
  <si>
    <t>33.81247815097154</t>
  </si>
  <si>
    <t>34.68961848673147</t>
  </si>
  <si>
    <t>33.972809608889364</t>
  </si>
  <si>
    <t>34.04826297273201</t>
  </si>
  <si>
    <t>34.331216670186365</t>
  </si>
  <si>
    <t>35.000866651821056</t>
  </si>
  <si>
    <t>33.642705735115634</t>
  </si>
  <si>
    <t>36.81564348230707</t>
  </si>
  <si>
    <t>38.23750284231615</t>
  </si>
  <si>
    <t>36.996956916788996</t>
  </si>
  <si>
    <t>41.252984312479526</t>
  </si>
  <si>
    <t>41.243444937419135</t>
  </si>
  <si>
    <t>42.340851232948985</t>
  </si>
  <si>
    <t>42.40764937220544</t>
  </si>
  <si>
    <t>43.24740484094652</t>
  </si>
  <si>
    <t>43.74362557103659</t>
  </si>
  <si>
    <t>43.91443045269227</t>
  </si>
  <si>
    <t>47.00577255885214</t>
  </si>
  <si>
    <t>47.448772500092744</t>
  </si>
  <si>
    <t>43.509956105281496</t>
  </si>
  <si>
    <t>41.68982006128516</t>
  </si>
  <si>
    <t>46.37017315149593</t>
  </si>
  <si>
    <t>50.588263522116385</t>
  </si>
  <si>
    <t>51.33943688922395</t>
  </si>
  <si>
    <t>52.764728133262636</t>
  </si>
  <si>
    <t>55.825141037685924</t>
  </si>
  <si>
    <t>55.679594467216006</t>
  </si>
  <si>
    <t>58.56157317696807</t>
  </si>
  <si>
    <t>59.63868318322787</t>
  </si>
  <si>
    <t>57.79499268712879</t>
  </si>
  <si>
    <t>58.45483792217656</t>
  </si>
  <si>
    <t>55.640777199502146</t>
  </si>
  <si>
    <t>54.117304038497224</t>
  </si>
  <si>
    <t>54.74004696887265</t>
  </si>
  <si>
    <t>54.300170157144066</t>
  </si>
  <si>
    <t>54.56409572032648</t>
  </si>
  <si>
    <t>55.10172284796772</t>
  </si>
  <si>
    <t>37.33588969331047</t>
  </si>
  <si>
    <t>37.26899186499487</t>
  </si>
  <si>
    <t>37.310797700258014</t>
  </si>
  <si>
    <t>37.678737709620385</t>
  </si>
  <si>
    <t>36.96795434736542</t>
  </si>
  <si>
    <t>36.61513932582422</t>
  </si>
  <si>
    <t>36.48058352717521</t>
  </si>
  <si>
    <t>36.12736743597403</t>
  </si>
  <si>
    <t>36.354428009405716</t>
  </si>
  <si>
    <t>37.237421480452305</t>
  </si>
  <si>
    <t>36.488994167230636</t>
  </si>
  <si>
    <t>37.31312428932242</t>
  </si>
  <si>
    <t>37.540184072488145</t>
  </si>
  <si>
    <t>37.87656509457066</t>
  </si>
  <si>
    <t>36.572146279782075</t>
  </si>
  <si>
    <t>38.999569452866055</t>
  </si>
  <si>
    <t>38.21297000411301</t>
  </si>
  <si>
    <t>37.05423730206502</t>
  </si>
  <si>
    <t>34.76213549691179</t>
  </si>
  <si>
    <t>35.04125681152011</t>
  </si>
  <si>
    <t>35.24422777018883</t>
  </si>
  <si>
    <t>35.58037978530683</t>
  </si>
  <si>
    <t>36.78030156882402</t>
  </si>
  <si>
    <t>36.45690099376186</t>
  </si>
  <si>
    <t>36.65265557421868</t>
  </si>
  <si>
    <t>37.393016731285975</t>
  </si>
  <si>
    <t>37.41854189404189</t>
  </si>
  <si>
    <t>37.095167656539985</t>
  </si>
  <si>
    <t>36.57604067325348</t>
  </si>
  <si>
    <t>36.93097564663195</t>
  </si>
  <si>
    <t>35.7153477926241</t>
  </si>
  <si>
    <t>33.92615703399395</t>
  </si>
  <si>
    <t>33.6179738925304</t>
  </si>
  <si>
    <t>33.677894574239865</t>
  </si>
  <si>
    <t>34.491172165023315</t>
  </si>
  <si>
    <t>34.57676973697006</t>
  </si>
  <si>
    <t>34.56821204085618</t>
  </si>
  <si>
    <t>34.96200059579861</t>
  </si>
  <si>
    <t>34.81205726461464</t>
  </si>
  <si>
    <t>37.19833139705089</t>
  </si>
  <si>
    <t>37.52570009762689</t>
  </si>
  <si>
    <t>36.147329359807436</t>
  </si>
  <si>
    <t>35.98366027037905</t>
  </si>
  <si>
    <t>37.094965212540664</t>
  </si>
  <si>
    <t>37.17248152415777</t>
  </si>
  <si>
    <t>36.37131770411828</t>
  </si>
  <si>
    <t>33.82135398821842</t>
  </si>
  <si>
    <t>34.09777996586259</t>
  </si>
  <si>
    <t>36.49989521726981</t>
  </si>
  <si>
    <t>36.14434838384123</t>
  </si>
  <si>
    <t>37.21965121051978</t>
  </si>
  <si>
    <t>37.64458613897781</t>
  </si>
  <si>
    <t>37.76597973970135</t>
  </si>
  <si>
    <t>38.312311415588816</t>
  </si>
  <si>
    <t>37.21965945680198</t>
  </si>
  <si>
    <t>37.664949323568464</t>
  </si>
  <si>
    <t>38.12756692789896</t>
  </si>
  <si>
    <t>39.20122648764463</t>
  </si>
  <si>
    <t>42.553091699436294</t>
  </si>
  <si>
    <t>43.1204720744733</t>
  </si>
  <si>
    <t>43.207757106545465</t>
  </si>
  <si>
    <t>44.31631616824958</t>
  </si>
  <si>
    <t>45.47725297585258</t>
  </si>
  <si>
    <t>45.37250062128174</t>
  </si>
  <si>
    <t>45.63437406806996</t>
  </si>
  <si>
    <t>45.01115163968789</t>
  </si>
  <si>
    <t>44.46703945100094</t>
  </si>
  <si>
    <t>47.073460775955205</t>
  </si>
  <si>
    <t>47.0997971460815</t>
  </si>
  <si>
    <t>48.539026398416304</t>
  </si>
  <si>
    <t>48.57412015038165</t>
  </si>
  <si>
    <t>48.13533475168317</t>
  </si>
  <si>
    <t>45.54267086778515</t>
  </si>
  <si>
    <t>45.44563186179248</t>
  </si>
  <si>
    <t>44.42219361113357</t>
  </si>
  <si>
    <t>45.860292374494726</t>
  </si>
  <si>
    <t>45.877931079864496</t>
  </si>
  <si>
    <t>45.36621917274599</t>
  </si>
  <si>
    <t>45.207414028285584</t>
  </si>
  <si>
    <t>45.304461687939074</t>
  </si>
  <si>
    <t>46.67198021592149</t>
  </si>
  <si>
    <t>46.546068093691495</t>
  </si>
  <si>
    <t>46.82106419435535</t>
  </si>
  <si>
    <t>46.56381021439256</t>
  </si>
  <si>
    <t>47.43316172053234</t>
  </si>
  <si>
    <t>46.66137804014045</t>
  </si>
  <si>
    <t>46.084772994516015</t>
  </si>
  <si>
    <t>46.01380254969417</t>
  </si>
  <si>
    <t>45.437189501789746</t>
  </si>
  <si>
    <t>47.2646122001129</t>
  </si>
  <si>
    <t>47.72590743311137</t>
  </si>
  <si>
    <t>48.544849663955866</t>
  </si>
  <si>
    <t>48.58052907467556</t>
  </si>
  <si>
    <t>48.830307800368736</t>
  </si>
  <si>
    <t>47.67065206611526</t>
  </si>
  <si>
    <t>50.33784844863865</t>
  </si>
  <si>
    <t>49.61529234497028</t>
  </si>
  <si>
    <t>48.89275353042948</t>
  </si>
  <si>
    <t>48.7439395131643</t>
  </si>
  <si>
    <t>50.89678703974139</t>
  </si>
  <si>
    <t>50.959571191326475</t>
  </si>
  <si>
    <t>51.713072090601415</t>
  </si>
  <si>
    <t>48.950256282367754</t>
  </si>
  <si>
    <t>49.79345309058686</t>
  </si>
  <si>
    <t>48.959231886438396</t>
  </si>
  <si>
    <t>48.053232742574366</t>
  </si>
  <si>
    <t>45.93458427371899</t>
  </si>
  <si>
    <t>46.50312096583556</t>
  </si>
  <si>
    <t>46.12409794161459</t>
  </si>
  <si>
    <t>46.16921751826928</t>
  </si>
  <si>
    <t>45.672871667033824</t>
  </si>
  <si>
    <t>46.26848264670373</t>
  </si>
  <si>
    <t>45.17653447714872</t>
  </si>
  <si>
    <t>46.64751472540097</t>
  </si>
  <si>
    <t>46.385809810828746</t>
  </si>
  <si>
    <t>46.57597092689822</t>
  </si>
  <si>
    <t>47.79256669417628</t>
  </si>
  <si>
    <t>48.201131181625065</t>
  </si>
  <si>
    <t>49.14536524456799</t>
  </si>
  <si>
    <t>49.15444976316206</t>
  </si>
  <si>
    <t>49.39050599249587</t>
  </si>
  <si>
    <t>49.77182556351528</t>
  </si>
  <si>
    <t>47.93272186182922</t>
  </si>
  <si>
    <t>47.329342385433996</t>
  </si>
  <si>
    <t>48.85609264776541</t>
  </si>
  <si>
    <t>49.88002142870512</t>
  </si>
  <si>
    <t>47.95100983221737</t>
  </si>
  <si>
    <t>40.81092534636944</t>
  </si>
  <si>
    <t>44.41641942563848</t>
  </si>
  <si>
    <t>46.084689365559484</t>
  </si>
  <si>
    <t>47.46723250677323</t>
  </si>
  <si>
    <t>47.9280802893809</t>
  </si>
  <si>
    <t>47.75295317040308</t>
  </si>
  <si>
    <t>46.2505951511714</t>
  </si>
  <si>
    <t>45.95871191737113</t>
  </si>
  <si>
    <t>49.72049238502873</t>
  </si>
  <si>
    <t>47.71421582678738</t>
  </si>
  <si>
    <t>49.82266471146354</t>
  </si>
  <si>
    <t>49.90855751997537</t>
  </si>
  <si>
    <t>49.871131733755234</t>
  </si>
  <si>
    <t>53.94988122430037</t>
  </si>
  <si>
    <t>49.78694432580393</t>
  </si>
  <si>
    <t>48.91693785289302</t>
  </si>
  <si>
    <t>50.31082137581076</t>
  </si>
  <si>
    <t>52.303426188387036</t>
  </si>
  <si>
    <t>50.44888755254305</t>
  </si>
  <si>
    <t>50.373477135327235</t>
  </si>
  <si>
    <t>53.776328984882866</t>
  </si>
  <si>
    <t>53.84231331403228</t>
  </si>
  <si>
    <t>55.66156212755477</t>
  </si>
  <si>
    <t>56.60418085098265</t>
  </si>
  <si>
    <t>56.87754537114749</t>
  </si>
  <si>
    <t>57.216884102130685</t>
  </si>
  <si>
    <t>56.85868495161845</t>
  </si>
  <si>
    <t>56.37848289273213</t>
  </si>
  <si>
    <t>54.593815450860134</t>
  </si>
  <si>
    <t>52.230080623309064</t>
  </si>
  <si>
    <t>52.50537372603285</t>
  </si>
  <si>
    <t>52.306016140670316</t>
  </si>
  <si>
    <t>50.62577180759008</t>
  </si>
  <si>
    <t>40.563272349610244</t>
  </si>
  <si>
    <t>35.266222067212475</t>
  </si>
  <si>
    <t>29.902715798152634</t>
  </si>
  <si>
    <t>31.775696007434156</t>
  </si>
  <si>
    <t>34.10028014789533</t>
  </si>
  <si>
    <t>33.062860422852346</t>
  </si>
  <si>
    <t>34.407663518872894</t>
  </si>
  <si>
    <t>30.229177849560834</t>
  </si>
  <si>
    <t>35.051250432707896</t>
  </si>
  <si>
    <t>40.11345562901159</t>
  </si>
  <si>
    <t>36.66500540509787</t>
  </si>
  <si>
    <t>36.59170703607075</t>
  </si>
  <si>
    <t>35.464308772517775</t>
  </si>
  <si>
    <t>35.11442607390071</t>
  </si>
  <si>
    <t>35.590654184440844</t>
  </si>
  <si>
    <t>35.71699854893042</t>
  </si>
  <si>
    <t>36.737481304163715</t>
  </si>
  <si>
    <t>36.037724830362116</t>
  </si>
  <si>
    <t>35.376839804885854</t>
  </si>
  <si>
    <t>38.99893245209667</t>
  </si>
  <si>
    <t>38.8514282702457</t>
  </si>
  <si>
    <t>37.396093817910284</t>
  </si>
  <si>
    <t>44.24008823149695</t>
  </si>
  <si>
    <t>42.86342199348829</t>
  </si>
  <si>
    <t>42.45041934636489</t>
  </si>
  <si>
    <t>43.81725580013916</t>
  </si>
  <si>
    <t>45.380754680933286</t>
  </si>
  <si>
    <t>44.515421295154354</t>
  </si>
  <si>
    <t>45.92673313123789</t>
  </si>
  <si>
    <t>49.25116433216296</t>
  </si>
  <si>
    <t>49.7175746381873</t>
  </si>
  <si>
    <t>48.2984903508891</t>
  </si>
  <si>
    <t>43.76337227119008</t>
  </si>
  <si>
    <t>47.81223056072271</t>
  </si>
  <si>
    <t>52.29773108348563</t>
  </si>
  <si>
    <t>54.302311634808255</t>
  </si>
  <si>
    <t>56.58475109869701</t>
  </si>
  <si>
    <t>57.825381101785794</t>
  </si>
  <si>
    <t>57.08543907429086</t>
  </si>
  <si>
    <t>60.0352032450381</t>
  </si>
  <si>
    <t>61.56508148248544</t>
  </si>
  <si>
    <t>60.17519220648463</t>
  </si>
  <si>
    <t>61.24510680932235</t>
  </si>
  <si>
    <t>60.94513177507507</t>
  </si>
  <si>
    <t>55.225590826118456</t>
  </si>
  <si>
    <t>56.89074558953748</t>
  </si>
  <si>
    <t>59.449218609043456</t>
  </si>
  <si>
    <t>56.769875250783954</t>
  </si>
  <si>
    <t>56.427402811591946</t>
  </si>
  <si>
    <t>58.36136381459638</t>
  </si>
  <si>
    <t>313.8856372652363</t>
  </si>
  <si>
    <t>21.66398062802194</t>
  </si>
  <si>
    <t>2.195485310652821</t>
  </si>
  <si>
    <t>86.24875169424676</t>
  </si>
  <si>
    <t>43.60357299724322</t>
  </si>
  <si>
    <t>0.0027005050734344475</t>
  </si>
  <si>
    <t>44.52260350651089</t>
  </si>
  <si>
    <t>19.678193879643068</t>
  </si>
  <si>
    <t>426.71644448804875</t>
  </si>
  <si>
    <t>74.74283507290716</t>
  </si>
  <si>
    <t>117.26043568567522</t>
  </si>
  <si>
    <t>341.3738928816047</t>
  </si>
  <si>
    <t>175.98936334393997</t>
  </si>
  <si>
    <t>57.624875465770444</t>
  </si>
  <si>
    <t>48.287052752807334</t>
  </si>
  <si>
    <t>122.72677085472012</t>
  </si>
  <si>
    <t>700.6461355051026</t>
  </si>
  <si>
    <t>220.863037848312</t>
  </si>
  <si>
    <t>270.05831788835917</t>
  </si>
  <si>
    <t>5.907341117345237</t>
  </si>
  <si>
    <t>80.92813032827964</t>
  </si>
  <si>
    <t>15.423861122867992</t>
  </si>
  <si>
    <t>57.29851921822738</t>
  </si>
  <si>
    <t>15.450800728629538</t>
  </si>
  <si>
    <t>57.97774561453075</t>
  </si>
  <si>
    <t>229.55136530740066</t>
  </si>
  <si>
    <t>626.5493341078635</t>
  </si>
  <si>
    <t>90.12817778421781</t>
  </si>
  <si>
    <t>5.623960836888944</t>
  </si>
  <si>
    <t>33.00864207767179</t>
  </si>
  <si>
    <t>210.1921247166087</t>
  </si>
  <si>
    <t>378.59242711030527</t>
  </si>
  <si>
    <t>45.22716918230473</t>
  </si>
  <si>
    <t>194.14473237319257</t>
  </si>
  <si>
    <t>182.57987922119247</t>
  </si>
  <si>
    <t>83.58709829163752</t>
  </si>
  <si>
    <t>128.06647038449745</t>
  </si>
  <si>
    <t>5.3110323020815855</t>
  </si>
  <si>
    <t>17.575081770548433</t>
  </si>
  <si>
    <t>45.37033422634051</t>
  </si>
  <si>
    <t>27.42813353903936</t>
  </si>
  <si>
    <t>219.75816229519475</t>
  </si>
  <si>
    <t>46.13230797502017</t>
  </si>
  <si>
    <t>20.20017038881311</t>
  </si>
  <si>
    <t>60.34207953485088</t>
  </si>
  <si>
    <t>760.2748166690633</t>
  </si>
  <si>
    <t>48.91770600476937</t>
  </si>
  <si>
    <t>442.44585430953214</t>
  </si>
  <si>
    <t>78.47668146872815</t>
  </si>
  <si>
    <t>136.18958856144258</t>
  </si>
  <si>
    <t>72.5517954626745</t>
  </si>
  <si>
    <t>96.43693512176824</t>
  </si>
  <si>
    <t>339.33448298767416</t>
  </si>
  <si>
    <t>114.94294652737494</t>
  </si>
  <si>
    <t>283.9689761342296</t>
  </si>
  <si>
    <t>92.4473935032492</t>
  </si>
  <si>
    <t>149.93875352102225</t>
  </si>
  <si>
    <t>86.9761252707601</t>
  </si>
  <si>
    <t>237.8754126073959</t>
  </si>
  <si>
    <t>651.4102263227155</t>
  </si>
  <si>
    <t>147.69198472732543</t>
  </si>
  <si>
    <t>247.83192075958067</t>
  </si>
  <si>
    <t>38.37389821669838</t>
  </si>
  <si>
    <t>280.8018896066122</t>
  </si>
  <si>
    <t>530.6409103277932</t>
  </si>
  <si>
    <t>21.06122075013236</t>
  </si>
  <si>
    <t>385.5280298352996</t>
  </si>
  <si>
    <t>212.84594906504805</t>
  </si>
  <si>
    <t>432.13280691213237</t>
  </si>
  <si>
    <t>280.56635760937723</t>
  </si>
  <si>
    <t>375.54335865639683</t>
  </si>
  <si>
    <t>651.1840351539842</t>
  </si>
  <si>
    <t>126.86582632665976</t>
  </si>
  <si>
    <t>24.36283531385769</t>
  </si>
  <si>
    <t>26.06793954950127</t>
  </si>
  <si>
    <t>360.0332082144837</t>
  </si>
  <si>
    <t>46.87215569683381</t>
  </si>
  <si>
    <t>222.58373042536098</t>
  </si>
  <si>
    <t>49.53895675972177</t>
  </si>
  <si>
    <t>179.6304704408497</t>
  </si>
  <si>
    <t>392.16148452584906</t>
  </si>
  <si>
    <t>1603.1603658911533</t>
  </si>
  <si>
    <t>844.3140042549782</t>
  </si>
  <si>
    <t>316.6010630231292</t>
  </si>
  <si>
    <t>1069.6089027201701</t>
  </si>
  <si>
    <t>934.0234229392781</t>
  </si>
  <si>
    <t>145.76502631442804</t>
  </si>
  <si>
    <t>81.34898630449901</t>
  </si>
  <si>
    <t>191.54090563443705</t>
  </si>
  <si>
    <t>892.4214684464846</t>
  </si>
  <si>
    <t>744.292904014674</t>
  </si>
  <si>
    <t>261.17883775500707</t>
  </si>
  <si>
    <t>77.50823786315158</t>
  </si>
  <si>
    <t>292.7736443746108</t>
  </si>
  <si>
    <t>426.5368418202701</t>
  </si>
  <si>
    <t>8.04267541195753</t>
  </si>
  <si>
    <t>31.216521313203753</t>
  </si>
  <si>
    <t>11.921183321956995</t>
  </si>
  <si>
    <t>491.753457833747</t>
  </si>
  <si>
    <t>250.29384525129126</t>
  </si>
  <si>
    <t>-141.15444881001827</t>
  </si>
  <si>
    <t>-73.47186452819122</t>
  </si>
  <si>
    <t>-96.77108306912488</t>
  </si>
  <si>
    <t>-21.746611734477924</t>
  </si>
  <si>
    <t>-24.411826507068877</t>
  </si>
  <si>
    <t>-112.08832158917303</t>
  </si>
  <si>
    <t>-4.322928362781704</t>
  </si>
  <si>
    <t>-35.24903021483042</t>
  </si>
  <si>
    <t>-441.4345195076953</t>
  </si>
  <si>
    <t>-213.52251504546788</t>
  </si>
  <si>
    <t>-38.17057956548109</t>
  </si>
  <si>
    <t>-168.22592366288043</t>
  </si>
  <si>
    <t>-33.27561806315346</t>
  </si>
  <si>
    <t>-85.82492172607934</t>
  </si>
  <si>
    <t>-168.79051171820512</t>
  </si>
  <si>
    <t>-276.5408734646736</t>
  </si>
  <si>
    <t>-71.24301679961997</t>
  </si>
  <si>
    <t>-60.22904392979782</t>
  </si>
  <si>
    <t>-363.77490604348174</t>
  </si>
  <si>
    <t>-189.46873606110108</t>
  </si>
  <si>
    <t>-41.8534511402831</t>
  </si>
  <si>
    <t>-246.3877104601881</t>
  </si>
  <si>
    <t>-127.07591134064484</t>
  </si>
  <si>
    <t>-71.21131705193636</t>
  </si>
  <si>
    <t>-141.48696216301258</t>
  </si>
  <si>
    <t>-134.21597235013994</t>
  </si>
  <si>
    <t>-89.64314286564748</t>
  </si>
  <si>
    <t>-89.18544480857301</t>
  </si>
  <si>
    <t>-391.9575193039574</t>
  </si>
  <si>
    <t>-296.53712109729634</t>
  </si>
  <si>
    <t>-127.4362648964996</t>
  </si>
  <si>
    <t>-169.0968029228122</t>
  </si>
  <si>
    <t>-116.62289894693161</t>
  </si>
  <si>
    <t>-85.52118068995165</t>
  </si>
  <si>
    <t>-105.61227079699518</t>
  </si>
  <si>
    <t>-216.23744973407233</t>
  </si>
  <si>
    <t>-19.015885616452227</t>
  </si>
  <si>
    <t>-69.50383881329662</t>
  </si>
  <si>
    <t>-153.9846205862346</t>
  </si>
  <si>
    <t>-66.97082756731464</t>
  </si>
  <si>
    <t>-14.668456298987858</t>
  </si>
  <si>
    <t>-148.05383666868633</t>
  </si>
  <si>
    <t>-196.58549450052774</t>
  </si>
  <si>
    <t>-37.14691296143976</t>
  </si>
  <si>
    <t>-49.4693526570209</t>
  </si>
  <si>
    <t>-131.06494982146688</t>
  </si>
  <si>
    <t>-267.93794844569953</t>
  </si>
  <si>
    <t>-58.74933825073434</t>
  </si>
  <si>
    <t>-21.89993273588524</t>
  </si>
  <si>
    <t>-244.414187226598</t>
  </si>
  <si>
    <t>-71.25183102733298</t>
  </si>
  <si>
    <t>-12.521538987329981</t>
  </si>
  <si>
    <t>-78.09125252284593</t>
  </si>
  <si>
    <t>-134.01026372679826</t>
  </si>
  <si>
    <t>-261.27989885302657</t>
  </si>
  <si>
    <t>-96.37539358354817</t>
  </si>
  <si>
    <t>-74.56976859606317</t>
  </si>
  <si>
    <t>-124.78965274075665</t>
  </si>
  <si>
    <t>-58.89564633800027</t>
  </si>
  <si>
    <t>-28.19112645296515</t>
  </si>
  <si>
    <t>-115.08394608319924</t>
  </si>
  <si>
    <t>-75.2985567290464</t>
  </si>
  <si>
    <t>-119.86078963081017</t>
  </si>
  <si>
    <t>-11.315297640549757</t>
  </si>
  <si>
    <t>-87.89970513662539</t>
  </si>
  <si>
    <t>-16.06556177767141</t>
  </si>
  <si>
    <t>-34.403457461672936</t>
  </si>
  <si>
    <t>-439.26891646920967</t>
  </si>
  <si>
    <t>-670.5322175306721</t>
  </si>
  <si>
    <t>-12.045392571232599</t>
  </si>
  <si>
    <t>-320.69600331604175</t>
  </si>
  <si>
    <t>-81.06305945392481</t>
  </si>
  <si>
    <t>-113.3194679715403</t>
  </si>
  <si>
    <t>-278.7817732964655</t>
  </si>
  <si>
    <t>-329.5645868659309</t>
  </si>
  <si>
    <t>-225.05742017915048</t>
  </si>
  <si>
    <t>-19.114456264024174</t>
  </si>
  <si>
    <t>-22.555331539646073</t>
  </si>
  <si>
    <t>-156.3815322707834</t>
  </si>
  <si>
    <t>-184.1760864661792</t>
  </si>
  <si>
    <t>-166.34728061917386</t>
  </si>
  <si>
    <t>-443.66995593184345</t>
  </si>
  <si>
    <t>-4.2986657031540805</t>
  </si>
  <si>
    <t>-1211.1883607253474</t>
  </si>
  <si>
    <t>-650.9048765309923</t>
  </si>
  <si>
    <t>-128.33608271112791</t>
  </si>
  <si>
    <t>-813.6203481856139</t>
  </si>
  <si>
    <t>-832.930288249211</t>
  </si>
  <si>
    <t>-82.3061464890771</t>
  </si>
  <si>
    <t>-283.51292230417977</t>
  </si>
  <si>
    <t>-275.75896181651217</t>
  </si>
  <si>
    <t>-90.88749528298173</t>
  </si>
  <si>
    <t>-8.506094948609617</t>
  </si>
  <si>
    <t>-32.88545230122649</t>
  </si>
  <si>
    <t>-471.54901933481017</t>
  </si>
  <si>
    <t>-367.5916396028969</t>
  </si>
  <si>
    <t>-883.3605050166913</t>
  </si>
  <si>
    <t>-315.1278216019327</t>
  </si>
  <si>
    <t>-302.6661561681161</t>
  </si>
  <si>
    <t>-138.21742426110936</t>
  </si>
  <si>
    <t>-101.53571846863052</t>
  </si>
  <si>
    <t>-43.230618517277726</t>
  </si>
  <si>
    <t>-271.77847955242464</t>
  </si>
  <si>
    <t>-573.9958836999447</t>
  </si>
  <si>
    <t>-399.95314532609467</t>
  </si>
  <si>
    <t>-310.04848720512484</t>
  </si>
  <si>
    <t>-3.924646042227092</t>
  </si>
  <si>
    <t>-674.1085128018146</t>
  </si>
  <si>
    <t>-167.9730875154576</t>
  </si>
  <si>
    <t>-212.44551243700346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</si>
  <si>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</si>
  <si>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</si>
  <si>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</si>
  <si>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</si>
  <si>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</si>
  <si>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</si>
  <si>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</si>
  <si>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</si>
  <si>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</si>
  <si>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</si>
  <si>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</si>
  <si>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</si>
  <si>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</si>
  <si>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</si>
  <si>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</si>
  <si>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</si>
  <si>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</si>
  <si>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</si>
  <si>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</si>
  <si>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</si>
  <si>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</si>
  <si>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</si>
  <si>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</si>
  <si>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24102.82</t>
  </si>
  <si>
    <t xml:space="preserve"> signal</t>
  </si>
  <si>
    <t xml:space="preserve"> histo</t>
  </si>
  <si>
    <t>KDJ_MACDStrategy</t>
  </si>
  <si>
    <t>522.1098307978336</t>
  </si>
  <si>
    <t>10203.39849035621</t>
  </si>
  <si>
    <t>1067.5649403546977</t>
  </si>
  <si>
    <t>10765.761858339907</t>
  </si>
  <si>
    <t>461.4449506562469</t>
  </si>
  <si>
    <t>10938.281508026903</t>
  </si>
  <si>
    <t>770.9599002436571</t>
  </si>
  <si>
    <t>10733.717595897828</t>
  </si>
  <si>
    <t>628.6648321938937</t>
  </si>
  <si>
    <t>11648.41549341949</t>
  </si>
  <si>
    <t>593.3841126175485</t>
  </si>
  <si>
    <t>12222.986538030944</t>
  </si>
  <si>
    <t>608.902244295843</t>
  </si>
  <si>
    <t>12569.003437816567</t>
  </si>
  <si>
    <t>603.2468379914444</t>
  </si>
  <si>
    <t>13258.719847050614</t>
  </si>
  <si>
    <t>502.64676863490604</t>
  </si>
  <si>
    <t>13003.792133288127</t>
  </si>
  <si>
    <t>694.4849139574635</t>
  </si>
  <si>
    <t>13353.16047297896</t>
  </si>
  <si>
    <t>672.4579627950789</t>
  </si>
  <si>
    <t>13569.265639779736</t>
  </si>
  <si>
    <t>544.1292257276746</t>
  </si>
  <si>
    <t>13765.786831888834</t>
  </si>
  <si>
    <t>571.9409221405222</t>
  </si>
  <si>
    <t>13592.082263284949</t>
  </si>
  <si>
    <t>647.5090390324694</t>
  </si>
  <si>
    <t>14288.006704177718</t>
  </si>
  <si>
    <t>759.9418507367191</t>
  </si>
  <si>
    <t>14853.240420673814</t>
  </si>
  <si>
    <t>648.375662574048</t>
  </si>
  <si>
    <t>15656.017756849891</t>
  </si>
  <si>
    <t>786.9776481208191</t>
  </si>
  <si>
    <t>16645.895806336124</t>
  </si>
  <si>
    <t>823.4528244283811</t>
  </si>
  <si>
    <t>17569.607589928717</t>
  </si>
  <si>
    <t>775.3048713378885</t>
  </si>
  <si>
    <t>23703.316597177418</t>
  </si>
  <si>
    <t>1196.7804340910334</t>
  </si>
  <si>
    <t>24102.818017988666</t>
  </si>
  <si>
    <t>10057.482429492607</t>
  </si>
  <si>
    <t>10243.19518909748</t>
  </si>
  <si>
    <t>10300.829324787494</t>
  </si>
  <si>
    <t>10076.51276799872</t>
  </si>
  <si>
    <t>10450.37680777088</t>
  </si>
  <si>
    <t>10715.476495726227</t>
  </si>
  <si>
    <t>10717.739804953691</t>
  </si>
  <si>
    <t>10663.363333995216</t>
  </si>
  <si>
    <t>10192.069122025176</t>
  </si>
  <si>
    <t>10362.009207855474</t>
  </si>
  <si>
    <t>10457.169847244146</t>
  </si>
  <si>
    <t>10255.510239793373</t>
  </si>
  <si>
    <t>10454.907575280306</t>
  </si>
  <si>
    <t>10330.28449991688</t>
  </si>
  <si>
    <t>10380.131240629551</t>
  </si>
  <si>
    <t>10371.072817401573</t>
  </si>
  <si>
    <t>10339.348109462977</t>
  </si>
  <si>
    <t>10584.056231835037</t>
  </si>
  <si>
    <t>10665.626643222682</t>
  </si>
  <si>
    <t>10507.020737011315</t>
  </si>
  <si>
    <t>10395.993075967037</t>
  </si>
  <si>
    <t>10475.29810359997</t>
  </si>
  <si>
    <t>10303.094708542205</t>
  </si>
  <si>
    <t>10509.288195293277</t>
  </si>
  <si>
    <t>10282.446938843803</t>
  </si>
  <si>
    <t>10334.88268956186</t>
  </si>
  <si>
    <t>10416.955136543498</t>
  </si>
  <si>
    <t>10444.310890098004</t>
  </si>
  <si>
    <t>10357.682781279967</t>
  </si>
  <si>
    <t>10542.342675197779</t>
  </si>
  <si>
    <t>10526.384374343264</t>
  </si>
  <si>
    <t>10594.780500443085</t>
  </si>
  <si>
    <t>10619.854274024894</t>
  </si>
  <si>
    <t>10546.902486088675</t>
  </si>
  <si>
    <t>10558.299938788667</t>
  </si>
  <si>
    <t>10512.7059789342</t>
  </si>
  <si>
    <t>10300.688256934634</t>
  </si>
  <si>
    <t>10362.238443116366</t>
  </si>
  <si>
    <t>10353.11778407095</t>
  </si>
  <si>
    <t>10471.67182997063</t>
  </si>
  <si>
    <t>10437.47117376166</t>
  </si>
  <si>
    <t>10606.174841352205</t>
  </si>
  <si>
    <t>10784.000205251792</t>
  </si>
  <si>
    <t>10715.333120879535</t>
  </si>
  <si>
    <t>10902.639833013378</t>
  </si>
  <si>
    <t>10888.232969111252</t>
  </si>
  <si>
    <t>10799.382629403632</t>
  </si>
  <si>
    <t>10974.519005043787</t>
  </si>
  <si>
    <t>10872.528658006973</t>
  </si>
  <si>
    <t>10921.234873001722</t>
  </si>
  <si>
    <t>10767.811397220436</t>
  </si>
  <si>
    <t>10577.860463097428</t>
  </si>
  <si>
    <t>10439.048851814565</t>
  </si>
  <si>
    <t>10478.012722358193</t>
  </si>
  <si>
    <t>10663.094136433896</t>
  </si>
  <si>
    <t>10271.012410082683</t>
  </si>
  <si>
    <t>10495.058796154184</t>
  </si>
  <si>
    <t>10280.753653081632</t>
  </si>
  <si>
    <t>10300.23503762736</t>
  </si>
  <si>
    <t>10236.921363942869</t>
  </si>
  <si>
    <t>10151.68328479772</t>
  </si>
  <si>
    <t>10358.68359707323</t>
  </si>
  <si>
    <t>10095.673340458101</t>
  </si>
  <si>
    <t>10273.44661938025</t>
  </si>
  <si>
    <t>10312.412692828218</t>
  </si>
  <si>
    <t>10322.15393582717</t>
  </si>
  <si>
    <t>10526.717835900772</t>
  </si>
  <si>
    <t>10463.399756407598</t>
  </si>
  <si>
    <t>10207.696533493852</t>
  </si>
  <si>
    <t>10336.764698873423</t>
  </si>
  <si>
    <t>10538.8965925538</t>
  </si>
  <si>
    <t>10534.023768149984</t>
  </si>
  <si>
    <t>10397.64856906903</t>
  </si>
  <si>
    <t>10365.990630774613</t>
  </si>
  <si>
    <t>10278.320545236236</t>
  </si>
  <si>
    <t>9891.108338932327</t>
  </si>
  <si>
    <t>10292.93130828249</t>
  </si>
  <si>
    <t>10558.376875647358</t>
  </si>
  <si>
    <t>10541.328598947026</t>
  </si>
  <si>
    <t>10387.909528974422</t>
  </si>
  <si>
    <t>10380.601393820867</t>
  </si>
  <si>
    <t>10568.119220098479</t>
  </si>
  <si>
    <t>10132.201900251992</t>
  </si>
  <si>
    <t>10302.674754185782</t>
  </si>
  <si>
    <t>10339.204415431843</t>
  </si>
  <si>
    <t>10487.752863904972</t>
  </si>
  <si>
    <t>10641.178542590602</t>
  </si>
  <si>
    <t>10699.623797679958</t>
  </si>
  <si>
    <t>10835.638135521236</t>
  </si>
  <si>
    <t>10848.06903004346</t>
  </si>
  <si>
    <t>10875.412305402293</t>
  </si>
  <si>
    <t>10912.69828526888</t>
  </si>
  <si>
    <t>10907.727491656677</t>
  </si>
  <si>
    <t>11126.487101927509</t>
  </si>
  <si>
    <t>10537.332420054985</t>
  </si>
  <si>
    <t>10246.486805498753</t>
  </si>
  <si>
    <t>10407.889557851839</t>
  </si>
  <si>
    <t>10558.031211347337</t>
  </si>
  <si>
    <t>10720.687555616109</t>
  </si>
  <si>
    <t>10653.119845187251</t>
  </si>
  <si>
    <t>10402.884128455868</t>
  </si>
  <si>
    <t>10437.919899660963</t>
  </si>
  <si>
    <t>10445.424691904876</t>
  </si>
  <si>
    <t>10660.626871997858</t>
  </si>
  <si>
    <t>10713.176059672112</t>
  </si>
  <si>
    <t>10805.764213380735</t>
  </si>
  <si>
    <t>10795.75558915549</t>
  </si>
  <si>
    <t>10950.90267204696</t>
  </si>
  <si>
    <t>11111.05406705105</t>
  </si>
  <si>
    <t>11108.549117786371</t>
  </si>
  <si>
    <t>11131.071315501542</t>
  </si>
  <si>
    <t>11186.122100590432</t>
  </si>
  <si>
    <t>11141.081057010135</t>
  </si>
  <si>
    <t>11158.596708045987</t>
  </si>
  <si>
    <t>11181.118905761157</t>
  </si>
  <si>
    <t>11058.50376209345</t>
  </si>
  <si>
    <t>10995.945950193953</t>
  </si>
  <si>
    <t>11171.110281535912</t>
  </si>
  <si>
    <t>11146.086486406104</t>
  </si>
  <si>
    <t>11381.308149516271</t>
  </si>
  <si>
    <t>11373.802239989012</t>
  </si>
  <si>
    <t>11346.275730161218</t>
  </si>
  <si>
    <t>11263.697317961189</t>
  </si>
  <si>
    <t>11343.768546329844</t>
  </si>
  <si>
    <t>11321.24858318137</t>
  </si>
  <si>
    <t>11383.810864214256</t>
  </si>
  <si>
    <t>11393.819488439502</t>
  </si>
  <si>
    <t>11443.86596141577</t>
  </si>
  <si>
    <t>11476.397900639533</t>
  </si>
  <si>
    <t>11481.399978185462</t>
  </si>
  <si>
    <t>11498.918981071356</t>
  </si>
  <si>
    <t>11448.869156245046</t>
  </si>
  <si>
    <t>11488.908122279416</t>
  </si>
  <si>
    <t>11599.010809740545</t>
  </si>
  <si>
    <t>11659.070376075448</t>
  </si>
  <si>
    <t>11676.586027111302</t>
  </si>
  <si>
    <t>11646.559037152218</t>
  </si>
  <si>
    <t>11679.088741809286</t>
  </si>
  <si>
    <t>11604.01847370321</t>
  </si>
  <si>
    <t>11553.969766160248</t>
  </si>
  <si>
    <t>11491.411954260748</t>
  </si>
  <si>
    <t>11589.003302798646</t>
  </si>
  <si>
    <t>11446.369793397103</t>
  </si>
  <si>
    <t>11368.793458742999</t>
  </si>
  <si>
    <t>11396.322203137488</t>
  </si>
  <si>
    <t>11288.718878524302</t>
  </si>
  <si>
    <t>11353.780522405132</t>
  </si>
  <si>
    <t>11453.873468357668</t>
  </si>
  <si>
    <t>11431.353505209192</t>
  </si>
  <si>
    <t>11378.803200251592</t>
  </si>
  <si>
    <t>11256.191408433928</t>
  </si>
  <si>
    <t>11363.789146630377</t>
  </si>
  <si>
    <t>11411.647978812603</t>
  </si>
  <si>
    <t>11328.527684189125</t>
  </si>
  <si>
    <t>11431.799301264771</t>
  </si>
  <si>
    <t>11373.864807856462</t>
  </si>
  <si>
    <t>11421.720288188646</t>
  </si>
  <si>
    <t>11623.22792629359</t>
  </si>
  <si>
    <t>11720.785670151776</t>
  </si>
  <si>
    <t>11799.733745281737</t>
  </si>
  <si>
    <t>11874.296030110989</t>
  </si>
  <si>
    <t>11988.333314934516</t>
  </si>
  <si>
    <t>11951.052653734538</t>
  </si>
  <si>
    <t>11946.664938575237</t>
  </si>
  <si>
    <t>11753.680541051044</t>
  </si>
  <si>
    <t>11894.031605249535</t>
  </si>
  <si>
    <t>11843.592610718131</t>
  </si>
  <si>
    <t>11850.173702242437</t>
  </si>
  <si>
    <t>11751.489089544633</t>
  </si>
  <si>
    <t>11808.504363453862</t>
  </si>
  <si>
    <t>11948.859277369535</t>
  </si>
  <si>
    <t>12192.28555671302</t>
  </si>
  <si>
    <t>12218.492689925857</t>
  </si>
  <si>
    <t>12279.157319793303</t>
  </si>
  <si>
    <t>12249.950348993383</t>
  </si>
  <si>
    <t>12258.935449606803</t>
  </si>
  <si>
    <t>12308.368213361446</t>
  </si>
  <si>
    <t>12283.651831484125</t>
  </si>
  <si>
    <t>12180.296695744295</t>
  </si>
  <si>
    <t>12200.51758523874</t>
  </si>
  <si>
    <t>12124.12461618356</t>
  </si>
  <si>
    <t>12220.73945542524</t>
  </si>
  <si>
    <t>12038.741643054682</t>
  </si>
  <si>
    <t>12047.730666436324</t>
  </si>
  <si>
    <t>11811.809501388523</t>
  </si>
  <si>
    <t>11838.770687381117</t>
  </si>
  <si>
    <t>12040.991350630231</t>
  </si>
  <si>
    <t>12196.02307354792</t>
  </si>
  <si>
    <t>12301.626936171242</t>
  </si>
  <si>
    <t>12211.752393427709</t>
  </si>
  <si>
    <t>12378.020885918477</t>
  </si>
  <si>
    <t>12553.276440406777</t>
  </si>
  <si>
    <t>12429.22713259661</t>
  </si>
  <si>
    <t>12445.267905552773</t>
  </si>
  <si>
    <t>12479.638006684107</t>
  </si>
  <si>
    <t>12520.885708571383</t>
  </si>
  <si>
    <t>12475.057912471362</t>
  </si>
  <si>
    <t>12491.095701652794</t>
  </si>
  <si>
    <t>12502.552402029905</t>
  </si>
  <si>
    <t>12493.38724064653</t>
  </si>
  <si>
    <t>12497.96932404243</t>
  </si>
  <si>
    <t>12454.433066936146</t>
  </si>
  <si>
    <t>12752.316228065223</t>
  </si>
  <si>
    <t>13151.02213196087</t>
  </si>
  <si>
    <t>13240.388174350328</t>
  </si>
  <si>
    <t>13361.591477732485</t>
  </si>
  <si>
    <t>13414.2224094357</t>
  </si>
  <si>
    <t>13454.894253492894</t>
  </si>
  <si>
    <t>13734.798450185164</t>
  </si>
  <si>
    <t>13684.558096834471</t>
  </si>
  <si>
    <t>13806.57156371157</t>
  </si>
  <si>
    <t>13639.104063425</t>
  </si>
  <si>
    <t>13485.99449031487</t>
  </si>
  <si>
    <t>13777.860872594876</t>
  </si>
  <si>
    <t>13861.596171709016</t>
  </si>
  <si>
    <t>13663.028434600468</t>
  </si>
  <si>
    <t>13507.523119901634</t>
  </si>
  <si>
    <t>13222.834668562607</t>
  </si>
  <si>
    <t>13280.250887559812</t>
  </si>
  <si>
    <t>13462.069086492163</t>
  </si>
  <si>
    <t>13340.059750204011</t>
  </si>
  <si>
    <t>13407.044478494718</t>
  </si>
  <si>
    <t>13727.622584538656</t>
  </si>
  <si>
    <t>13457.286897139886</t>
  </si>
  <si>
    <t>13246.759039738077</t>
  </si>
  <si>
    <t>13268.290767266551</t>
  </si>
  <si>
    <t>13244.363298149372</t>
  </si>
  <si>
    <t>13134.31718009619</t>
  </si>
  <si>
    <t>13086.467405098016</t>
  </si>
  <si>
    <t>13074.508317451991</t>
  </si>
  <si>
    <t>12619.95765688493</t>
  </si>
  <si>
    <t>12285.02885219521</t>
  </si>
  <si>
    <t>12773.069295289533</t>
  </si>
  <si>
    <t>12430.964624953305</t>
  </si>
  <si>
    <t>12553.711271368327</t>
  </si>
  <si>
    <t>12657.205242705852</t>
  </si>
  <si>
    <t>12459.84363756955</t>
  </si>
  <si>
    <t>12601.849154945487</t>
  </si>
  <si>
    <t>12700.528924866401</t>
  </si>
  <si>
    <t>12796.802626726248</t>
  </si>
  <si>
    <t>12604.255223006556</t>
  </si>
  <si>
    <t>12678.8691490806</t>
  </si>
  <si>
    <t>12669.239713600142</t>
  </si>
  <si>
    <t>12835.313140117423</t>
  </si>
  <si>
    <t>12765.514448107226</t>
  </si>
  <si>
    <t>12876.22868892243</t>
  </si>
  <si>
    <t>12782.363120418126</t>
  </si>
  <si>
    <t>12536.862599057426</t>
  </si>
  <si>
    <t>12705.342093635776</t>
  </si>
  <si>
    <t>12640.356570394952</t>
  </si>
  <si>
    <t>12666.832612891838</t>
  </si>
  <si>
    <t>12637.950502333882</t>
  </si>
  <si>
    <t>12727.006000010524</t>
  </si>
  <si>
    <t>12724.594768713272</t>
  </si>
  <si>
    <t>12837.720240825729</t>
  </si>
  <si>
    <t>12645.172837106036</t>
  </si>
  <si>
    <t>12710.157327699622</t>
  </si>
  <si>
    <t>12503.167319730099</t>
  </si>
  <si>
    <t>12532.049430288052</t>
  </si>
  <si>
    <t>12618.697827256387</t>
  </si>
  <si>
    <t>12623.510996025761</t>
  </si>
  <si>
    <t>12616.289693900844</t>
  </si>
  <si>
    <t>12736.632337549272</t>
  </si>
  <si>
    <t>12818.464467806523</t>
  </si>
  <si>
    <t>12897.891562649942</t>
  </si>
  <si>
    <t>12820.87053586759</t>
  </si>
  <si>
    <t>12806.429996912233</t>
  </si>
  <si>
    <t>12775.14181829321</t>
  </si>
  <si>
    <t>12813.649233742675</t>
  </si>
  <si>
    <t>12791.989457956874</t>
  </si>
  <si>
    <t>12763.10734739892</t>
  </si>
  <si>
    <t>12698.122856805332</t>
  </si>
  <si>
    <t>12262.485130374955</t>
  </si>
  <si>
    <t>12498.35518360796</t>
  </si>
  <si>
    <t>12534.457563643593</t>
  </si>
  <si>
    <t>12719.782632591134</t>
  </si>
  <si>
    <t>12755.887077921241</t>
  </si>
  <si>
    <t>12830.499971348048</t>
  </si>
  <si>
    <t>12962.876053243528</t>
  </si>
  <si>
    <t>12957.035806898513</t>
  </si>
  <si>
    <t>12979.31699276543</t>
  </si>
  <si>
    <t>13078.349647344088</t>
  </si>
  <si>
    <t>13174.905324145002</t>
  </si>
  <si>
    <t>13065.973205097394</t>
  </si>
  <si>
    <t>13056.070573137682</t>
  </si>
  <si>
    <t>13125.391108516182</t>
  </si>
  <si>
    <t>13412.581161141174</t>
  </si>
  <si>
    <t>13407.62931724619</t>
  </si>
  <si>
    <t>13336.352192676237</t>
  </si>
  <si>
    <t>13502.033174622196</t>
  </si>
  <si>
    <t>13562.062899106684</t>
  </si>
  <si>
    <t>13514.038305956616</t>
  </si>
  <si>
    <t>13622.092623591172</t>
  </si>
  <si>
    <t>13178.710636786427</t>
  </si>
  <si>
    <t>13109.05286824866</t>
  </si>
  <si>
    <t>13223.485588842428</t>
  </si>
  <si>
    <t>13703.596045597451</t>
  </si>
  <si>
    <t>13512.049561367201</t>
  </si>
  <si>
    <t>13604.092172050285</t>
  </si>
  <si>
    <t>13337.916202330049</t>
  </si>
  <si>
    <t>13322.989462389594</t>
  </si>
  <si>
    <t>13051.841775717141</t>
  </si>
  <si>
    <t>13298.115074332412</t>
  </si>
  <si>
    <t>13208.559902455045</t>
  </si>
  <si>
    <t>13370.253960357459</t>
  </si>
  <si>
    <t>13559.314059335065</t>
  </si>
  <si>
    <t>13546.875811753402</t>
  </si>
  <si>
    <t>13497.121767873672</t>
  </si>
  <si>
    <t>13564.288936946501</t>
  </si>
  <si>
    <t>13638.91631533034</t>
  </si>
  <si>
    <t>13623.992736049104</t>
  </si>
  <si>
    <t>13711.059415567679</t>
  </si>
  <si>
    <t>13765.785176399626</t>
  </si>
  <si>
    <t>13530.505662932175</t>
  </si>
  <si>
    <t>13533.089895840081</t>
  </si>
  <si>
    <t>13290.0537409909</t>
  </si>
  <si>
    <t>13176.288362290028</t>
  </si>
  <si>
    <t>12966.863660452793</t>
  </si>
  <si>
    <t>12791.050411627506</t>
  </si>
  <si>
    <t>12522.154407476151</t>
  </si>
  <si>
    <t>12405.80917592315</t>
  </si>
  <si>
    <t>12105.890331723533</t>
  </si>
  <si>
    <t>11886.121033157062</t>
  </si>
  <si>
    <t>12307.560144809158</t>
  </si>
  <si>
    <t>12374.783050833053</t>
  </si>
  <si>
    <t>12356.536833483711</t>
  </si>
  <si>
    <t>12484.262544956999</t>
  </si>
  <si>
    <t>12653.691862488602</t>
  </si>
  <si>
    <t>12778.810345761158</t>
  </si>
  <si>
    <t>12721.466655540286</t>
  </si>
  <si>
    <t>12799.664886325176</t>
  </si>
  <si>
    <t>12929.997825999195</t>
  </si>
  <si>
    <t>12903.932114075546</t>
  </si>
  <si>
    <t>12937.815130545612</t>
  </si>
  <si>
    <t>13029.049502334157</t>
  </si>
  <si>
    <t>13075.96865980788</t>
  </si>
  <si>
    <t>13373.124783826715</t>
  </si>
  <si>
    <t>13539.949063185475</t>
  </si>
  <si>
    <t>13662.4603182573</t>
  </si>
  <si>
    <t>13511.846491620732</t>
  </si>
  <si>
    <t>13621.500052995145</t>
  </si>
  <si>
    <t>13519.871813747184</t>
  </si>
  <si>
    <t>13595.337705096985</t>
  </si>
  <si>
    <t>13635.765419793346</t>
  </si>
  <si>
    <t>13872.943293451222</t>
  </si>
  <si>
    <t>13891.808361885389</t>
  </si>
  <si>
    <t>13967.275376757816</t>
  </si>
  <si>
    <t>14066.999245152589</t>
  </si>
  <si>
    <t>14042.742391630245</t>
  </si>
  <si>
    <t>14091.25609867493</t>
  </si>
  <si>
    <t>13913.37213167021</t>
  </si>
  <si>
    <t>13934.932530887152</t>
  </si>
  <si>
    <t>14018.485538107903</t>
  </si>
  <si>
    <t>14182.89285119875</t>
  </si>
  <si>
    <t>14093.951429457704</t>
  </si>
  <si>
    <t>14199.065959418025</t>
  </si>
  <si>
    <t>14304.17824233309</t>
  </si>
  <si>
    <t>14314.79454265604</t>
  </si>
  <si>
    <t>14261.220265525677</t>
  </si>
  <si>
    <t>14207.643755017076</t>
  </si>
  <si>
    <t>14349.621842871602</t>
  </si>
  <si>
    <t>14746.0866806083</t>
  </si>
  <si>
    <t>14826.4514463712</t>
  </si>
  <si>
    <t>14820.914067301212</t>
  </si>
  <si>
    <t>14931.364078155288</t>
  </si>
  <si>
    <t>15052.587432752041</t>
  </si>
  <si>
    <t>14996.015206083557</t>
  </si>
  <si>
    <t>15130.70966654754</t>
  </si>
  <si>
    <t>15348.91413922558</t>
  </si>
  <si>
    <t>15386.629694702717</t>
  </si>
  <si>
    <t>15483.609706236784</t>
  </si>
  <si>
    <t>15493.12683506297</t>
  </si>
  <si>
    <t>16136.336745432385</t>
  </si>
  <si>
    <t>16077.863722291328</t>
  </si>
  <si>
    <t>15914.972565882268</t>
  </si>
  <si>
    <t>16215.69406080882</t>
  </si>
  <si>
    <t>16324.290383687452</t>
  </si>
  <si>
    <t>15990.155019556962</t>
  </si>
  <si>
    <t>16111.277591495265</t>
  </si>
  <si>
    <t>16495.53292745444</t>
  </si>
  <si>
    <t>17034.82784602894</t>
  </si>
  <si>
    <t>17560.768995486593</t>
  </si>
  <si>
    <t>16955.238453343645</t>
  </si>
  <si>
    <t>17063.104004605404</t>
  </si>
  <si>
    <t>17264.76804318779</t>
  </si>
  <si>
    <t>17705.61327321987</t>
  </si>
  <si>
    <t>17525.299259827472</t>
  </si>
  <si>
    <t>17786.277020268717</t>
  </si>
  <si>
    <t>17857.45311282253</t>
  </si>
  <si>
    <t>18222.823098470737</t>
  </si>
  <si>
    <t>18678.348222431032</t>
  </si>
  <si>
    <t>18531.250341691783</t>
  </si>
  <si>
    <t>19181.320960787027</t>
  </si>
  <si>
    <t>19518.2186410296</t>
  </si>
  <si>
    <t>19361.633105795318</t>
  </si>
  <si>
    <t>19636.846084747325</t>
  </si>
  <si>
    <t>19005.75264302625</t>
  </si>
  <si>
    <t>18925.090764361514</t>
  </si>
  <si>
    <t>19347.399755668663</t>
  </si>
  <si>
    <t>19266.732271851604</t>
  </si>
  <si>
    <t>19380.612151553596</t>
  </si>
  <si>
    <t>19195.55617929779</t>
  </si>
  <si>
    <t>19983.23141948493</t>
  </si>
  <si>
    <t>20068.644598933613</t>
  </si>
  <si>
    <t>19736.490745938558</t>
  </si>
  <si>
    <t>19001.008815778736</t>
  </si>
  <si>
    <t>18474.31133603284</t>
  </si>
  <si>
    <t>18839.67758491283</t>
  </si>
  <si>
    <t>19257.242748972465</t>
  </si>
  <si>
    <t>19632.1003891157</t>
  </si>
  <si>
    <t>20144.564518734944</t>
  </si>
  <si>
    <t>19280.96562197826</t>
  </si>
  <si>
    <t>19973.74189660579</t>
  </si>
  <si>
    <t>21729.408258756575</t>
  </si>
  <si>
    <t>21719.918735877436</t>
  </si>
  <si>
    <t>21534.86276362163</t>
  </si>
  <si>
    <t>21088.827162540474</t>
  </si>
  <si>
    <t>21326.08204997592</t>
  </si>
  <si>
    <t>21786.34726441552</t>
  </si>
  <si>
    <t>21667.721689081904</t>
  </si>
  <si>
    <t>21302.353571817806</t>
  </si>
  <si>
    <t>21292.86591732277</t>
  </si>
  <si>
    <t>21017.64920160255</t>
  </si>
  <si>
    <t>21221.687956384852</t>
  </si>
  <si>
    <t>22317.79604494536</t>
  </si>
  <si>
    <t>21976.150800687057</t>
  </si>
  <si>
    <t>21753.133000146478</t>
  </si>
  <si>
    <t>21278.6288304279</t>
  </si>
  <si>
    <t>21772.11204590476</t>
  </si>
  <si>
    <t>22113.757290163063</t>
  </si>
  <si>
    <t>22303.55895805049</t>
  </si>
  <si>
    <t>22033.089806346</t>
  </si>
  <si>
    <t>22118.501117410575</t>
  </si>
  <si>
    <t>22531.320585838585</t>
  </si>
  <si>
    <t>22659.435684051343</t>
  </si>
  <si>
    <t>22526.574890206964</t>
  </si>
  <si>
    <t>22037.837370361733</t>
  </si>
  <si>
    <t>22218.147646985915</t>
  </si>
  <si>
    <t>22294.067566787246</t>
  </si>
  <si>
    <t>22260.851434134096</t>
  </si>
  <si>
    <t>22061.562111751635</t>
  </si>
  <si>
    <t>22284.57991229221</t>
  </si>
  <si>
    <t>22407.949314873345</t>
  </si>
  <si>
    <t>22948.882013130005</t>
  </si>
  <si>
    <t>22835.002133428014</t>
  </si>
  <si>
    <t>22915.667748860964</t>
  </si>
  <si>
    <t>22664.181379682967</t>
  </si>
  <si>
    <t>22874.88279219061</t>
  </si>
  <si>
    <t>23085.582336314143</t>
  </si>
  <si>
    <t>22860.51678679236</t>
  </si>
  <si>
    <t>22932.344945399494</t>
  </si>
  <si>
    <t>24244.432631569747</t>
  </si>
  <si>
    <t>24713.72214124586</t>
  </si>
  <si>
    <t>24392.879485634207</t>
  </si>
  <si>
    <t>24402.45869095048</t>
  </si>
  <si>
    <t>24550.90928178315</t>
  </si>
  <si>
    <t>24483.86418648978</t>
  </si>
  <si>
    <t>24373.72668015398</t>
  </si>
  <si>
    <t>23952.325723522805</t>
  </si>
  <si>
    <t>23794.30153252618</t>
  </si>
  <si>
    <t>22601.932426392104</t>
  </si>
  <si>
    <t>22645.026705818636</t>
  </si>
  <si>
    <t>22736.013275058314</t>
  </si>
  <si>
    <t>22688.122853629273</t>
  </si>
  <si>
    <t>22415.17248783077</t>
  </si>
  <si>
    <t>21275.476866439498</t>
  </si>
  <si>
    <t>21735.187170799338</t>
  </si>
  <si>
    <t>21294.62967191972</t>
  </si>
  <si>
    <t>21246.744855643003</t>
  </si>
  <si>
    <t>21965.039520403094</t>
  </si>
  <si>
    <t>22194.89373839096</t>
  </si>
  <si>
    <t>22951.501487647933</t>
  </si>
  <si>
    <t>22970.656161512266</t>
  </si>
  <si>
    <t>23473.462613682743</t>
  </si>
  <si>
    <t>23574.024651470478</t>
  </si>
  <si>
    <t>23850.442380228815</t>
  </si>
  <si>
    <t>23823.340744158195</t>
  </si>
  <si>
    <t>22770.222470209195</t>
  </si>
  <si>
    <t>22390.7905698221</t>
  </si>
  <si>
    <t>22870.88697495699</t>
  </si>
  <si>
    <t>22855.399897421474</t>
  </si>
  <si>
    <t>22932.836784332118</t>
  </si>
  <si>
    <t>23219.34621950611</t>
  </si>
  <si>
    <t>23594.905600892795</t>
  </si>
  <si>
    <t>23474.882998842135</t>
  </si>
  <si>
    <t>23295.47127748708</t>
  </si>
  <si>
    <t>23416.378427044605</t>
  </si>
  <si>
    <t>23654.293220964126</t>
  </si>
  <si>
    <t>23650.39221653553</t>
  </si>
  <si>
    <t>23041.95546431929</t>
  </si>
  <si>
    <t>23034.15645392822</t>
  </si>
  <si>
    <t>22663.634495631504</t>
  </si>
  <si>
    <t>23396.876403367743</t>
  </si>
  <si>
    <t>23424.180435901802</t>
  </si>
  <si>
    <t>24137.920319961177</t>
  </si>
  <si>
    <t>23494.382024052873</t>
  </si>
  <si>
    <t>22456.921740208512</t>
  </si>
  <si>
    <t>23073.159002048884</t>
  </si>
  <si>
    <t>23506.083538105602</t>
  </si>
  <si>
    <t>22963.953366544087</t>
  </si>
  <si>
    <t>22928.850323618957</t>
  </si>
  <si>
    <t>23108.26054574095</t>
  </si>
  <si>
    <t>23096.560530921284</t>
  </si>
  <si>
    <t>23053.658477605084</t>
  </si>
  <si>
    <t>23209.665671621617</t>
  </si>
  <si>
    <t>22858.645737001763</t>
  </si>
  <si>
    <t>22698.73753855663</t>
  </si>
  <si>
    <t>22995.153905807554</t>
  </si>
  <si>
    <t>22671.435005255636</t>
  </si>
  <si>
    <t>23428.079941097338</t>
  </si>
  <si>
    <t>23443.680960345602</t>
  </si>
  <si>
    <t>23689.393265423132</t>
  </si>
  <si>
    <t>24126.22030514151</t>
  </si>
  <si>
    <t>34.8473881096749</t>
  </si>
  <si>
    <t>31.855063641981427</t>
  </si>
  <si>
    <t>34.826048658754225</t>
  </si>
  <si>
    <t>33.72460700771397</t>
  </si>
  <si>
    <t>43.023607615057216</t>
  </si>
  <si>
    <t>44.28361361914292</t>
  </si>
  <si>
    <t>44.65151219443551</t>
  </si>
  <si>
    <t>45.153084249416786</t>
  </si>
  <si>
    <t>43.61355236531389</t>
  </si>
  <si>
    <t>46.52487247350468</t>
  </si>
  <si>
    <t>44.36897212575173</t>
  </si>
  <si>
    <t>44.32461075519552</t>
  </si>
  <si>
    <t>42.77267535166595</t>
  </si>
  <si>
    <t>45.13213844846385</t>
  </si>
  <si>
    <t>47.84178499525557</t>
  </si>
  <si>
    <t>33.039080507423854</t>
  </si>
  <si>
    <t>33.62384403726539</t>
  </si>
  <si>
    <t>32.52977048463111</t>
  </si>
  <si>
    <t>56.22299383010699</t>
  </si>
  <si>
    <t>36.94310408811125</t>
  </si>
  <si>
    <t>36.40585571012975</t>
  </si>
  <si>
    <t>37.247708689190155</t>
  </si>
  <si>
    <t>35.27874864170859</t>
  </si>
  <si>
    <t>38.40689354482638</t>
  </si>
  <si>
    <t>47.16604749451346</t>
  </si>
  <si>
    <t>47.64606071855772</t>
  </si>
  <si>
    <t>49.410135620385375</t>
  </si>
  <si>
    <t>47.09874011792218</t>
  </si>
  <si>
    <t>46.88465379960579</t>
  </si>
  <si>
    <t>49.578327898172425</t>
  </si>
  <si>
    <t>48.856096557729224</t>
  </si>
  <si>
    <t>46.453369375717315</t>
  </si>
  <si>
    <t>47.816381117309916</t>
  </si>
  <si>
    <t>49.191056588413026</t>
  </si>
  <si>
    <t>53.10706800031221</t>
  </si>
  <si>
    <t>37.845440699171576</t>
  </si>
  <si>
    <t>37.00961459124457</t>
  </si>
  <si>
    <t>47.54429031237316</t>
  </si>
  <si>
    <t>59.42907249798309</t>
  </si>
  <si>
    <t>203.39849035621017</t>
  </si>
  <si>
    <t>562.3633679836964</t>
  </si>
  <si>
    <t>172.5196496869965</t>
  </si>
  <si>
    <t>914.6978975216634</t>
  </si>
  <si>
    <t>574.5710446114543</t>
  </si>
  <si>
    <t>346.0168997856234</t>
  </si>
  <si>
    <t>689.7164092340471</t>
  </si>
  <si>
    <t>349.3683396908327</t>
  </si>
  <si>
    <t>216.1051668007768</t>
  </si>
  <si>
    <t>196.52119210909694</t>
  </si>
  <si>
    <t>695.9244408927693</t>
  </si>
  <si>
    <t>565.2337164960956</t>
  </si>
  <si>
    <t>802.7773361760775</t>
  </si>
  <si>
    <t>989.8780494862333</t>
  </si>
  <si>
    <t>923.7117835925893</t>
  </si>
  <si>
    <t>6133.7090072487</t>
  </si>
  <si>
    <t>399.50142081124955</t>
  </si>
  <si>
    <t>-204.56391212907423</t>
  </si>
  <si>
    <t>-254.92771376248598</t>
  </si>
  <si>
    <t>-173.70456860388478</t>
  </si>
  <si>
    <t xml:space="preserve">    - MacdCross:</t>
  </si>
  <si>
    <t xml:space="preserve">          - End: 17774.7</t>
  </si>
  <si>
    <t>36.70174433170551</t>
  </si>
  <si>
    <t>35.91909397906207</t>
  </si>
  <si>
    <t>36.14976549287601</t>
  </si>
  <si>
    <t>34.19729339523216</t>
  </si>
  <si>
    <t>33.571180555077035</t>
  </si>
  <si>
    <t>34.320871074892494</t>
  </si>
  <si>
    <t>34.26319724783423</t>
  </si>
  <si>
    <t>35.05407537502613</t>
  </si>
  <si>
    <t>34.57624457921871</t>
  </si>
  <si>
    <t>34.988173190059385</t>
  </si>
  <si>
    <t>35.540145236458585</t>
  </si>
  <si>
    <t>36.042676188729025</t>
  </si>
  <si>
    <t>36.50402470242882</t>
  </si>
  <si>
    <t>36.32277073172297</t>
  </si>
  <si>
    <t>36.52049278323477</t>
  </si>
  <si>
    <t>36.775886416421386</t>
  </si>
  <si>
    <t>37.1713217645589</t>
  </si>
  <si>
    <t>36.98184066543311</t>
  </si>
  <si>
    <t>37.01479888370811</t>
  </si>
  <si>
    <t>36.314532323362855</t>
  </si>
  <si>
    <t>36.61111561698611</t>
  </si>
  <si>
    <t>36.89122747573888</t>
  </si>
  <si>
    <t>36.907698097833915</t>
  </si>
  <si>
    <t>36.95712541658843</t>
  </si>
  <si>
    <t>36.75116714993047</t>
  </si>
  <si>
    <t>36.66878871309852</t>
  </si>
  <si>
    <t>36.611120297172825</t>
  </si>
  <si>
    <t>36.77587654965405</t>
  </si>
  <si>
    <t>36.808834165831925</t>
  </si>
  <si>
    <t>36.12506084184295</t>
  </si>
  <si>
    <t>36.35573055336814</t>
  </si>
  <si>
    <t>36.62759121148462</t>
  </si>
  <si>
    <t>36.66878322688521</t>
  </si>
  <si>
    <t>36.81706708501415</t>
  </si>
  <si>
    <t>36.81708139742597</t>
  </si>
  <si>
    <t>36.91592709120985</t>
  </si>
  <si>
    <t>36.75116849151432</t>
  </si>
  <si>
    <t>36.99831279261085</t>
  </si>
  <si>
    <t>36.7264598339945</t>
  </si>
  <si>
    <t>35.622523249590614</t>
  </si>
  <si>
    <t>35.67632975964245</t>
  </si>
  <si>
    <t>36.01602189674337</t>
  </si>
  <si>
    <t>35.63489853254206</t>
  </si>
  <si>
    <t>35.9331739886873</t>
  </si>
  <si>
    <t>35.93317075691504</t>
  </si>
  <si>
    <t>36.28944109529332</t>
  </si>
  <si>
    <t>35.717755393432164</t>
  </si>
  <si>
    <t>35.941453895556016</t>
  </si>
  <si>
    <t>35.39463007086773</t>
  </si>
  <si>
    <t>35.36148340850455</t>
  </si>
  <si>
    <t>35.35319788076822</t>
  </si>
  <si>
    <t>35.353197942761255</t>
  </si>
  <si>
    <t>35.49405598395055</t>
  </si>
  <si>
    <t>35.37806012275455</t>
  </si>
  <si>
    <t>35.62661519003389</t>
  </si>
  <si>
    <t>35.68460463336581</t>
  </si>
  <si>
    <t>36.16516066370668</t>
  </si>
  <si>
    <t>35.70118497232076</t>
  </si>
  <si>
    <t>35.916607002025216</t>
  </si>
  <si>
    <t>36.04088369066647</t>
  </si>
  <si>
    <t>36.75340286057555</t>
  </si>
  <si>
    <t>36.78655637119212</t>
  </si>
  <si>
    <t>36.43028900980316</t>
  </si>
  <si>
    <t>36.7948386878881</t>
  </si>
  <si>
    <t>36.46343412948287</t>
  </si>
  <si>
    <t>36.07402520620095</t>
  </si>
  <si>
    <t>36.107170796048464</t>
  </si>
  <si>
    <t>35.89173952668062</t>
  </si>
  <si>
    <t>36.6871378303965</t>
  </si>
  <si>
    <t>37.159393310546875</t>
  </si>
  <si>
    <t>37.07652463520998</t>
  </si>
  <si>
    <t>36.72026883795182</t>
  </si>
  <si>
    <t>37.08481574143965</t>
  </si>
  <si>
    <t>37.04338284906516</t>
  </si>
  <si>
    <t>36.94396786368881</t>
  </si>
  <si>
    <t>37.250526574599135</t>
  </si>
  <si>
    <t>36.589968096886736</t>
  </si>
  <si>
    <t>36.59829839285209</t>
  </si>
  <si>
    <t>36.73996574327722</t>
  </si>
  <si>
    <t>36.23165155529438</t>
  </si>
  <si>
    <t>36.031663480296814</t>
  </si>
  <si>
    <t>36.46498020095978</t>
  </si>
  <si>
    <t>38.23156325038655</t>
  </si>
  <si>
    <t>38.06490034949859</t>
  </si>
  <si>
    <t>38.25655285607879</t>
  </si>
  <si>
    <t>37.481589652515005</t>
  </si>
  <si>
    <t>37.523249734285066</t>
  </si>
  <si>
    <t>37.27327030586559</t>
  </si>
  <si>
    <t>37.33158995835159</t>
  </si>
  <si>
    <t>37.53992166741943</t>
  </si>
  <si>
    <t>37.939907026171426</t>
  </si>
  <si>
    <t>37.681586782862766</t>
  </si>
  <si>
    <t>37.47325903107433</t>
  </si>
  <si>
    <t>37.55659619990392</t>
  </si>
  <si>
    <t>37.74825048646947</t>
  </si>
  <si>
    <t>37.94823393240264</t>
  </si>
  <si>
    <t>37.398262972741044</t>
  </si>
  <si>
    <t>33.88176192399022</t>
  </si>
  <si>
    <t>35.35669752990533</t>
  </si>
  <si>
    <t>34.44840302889717</t>
  </si>
  <si>
    <t>34.13174099418361</t>
  </si>
  <si>
    <t>34.306729335600565</t>
  </si>
  <si>
    <t>33.90675858762385</t>
  </si>
  <si>
    <t>34.11507500511898</t>
  </si>
  <si>
    <t>35.34001675329688</t>
  </si>
  <si>
    <t>34.556724581845</t>
  </si>
  <si>
    <t>33.98175523421119</t>
  </si>
  <si>
    <t>34.21507263183594</t>
  </si>
  <si>
    <t>33.823433127409274</t>
  </si>
  <si>
    <t>34.492819589609645</t>
  </si>
  <si>
    <t>34.39220873360052</t>
  </si>
  <si>
    <t>34.752728548052474</t>
  </si>
  <si>
    <t>35.037803649902344</t>
  </si>
  <si>
    <t>34.84496677269625</t>
  </si>
  <si>
    <t>35.23900981676695</t>
  </si>
  <si>
    <t>34.937182959881426</t>
  </si>
  <si>
    <t>34.652117025020914</t>
  </si>
  <si>
    <t>34.55989515515042</t>
  </si>
  <si>
    <t>34.07360089688474</t>
  </si>
  <si>
    <t>34.2412981570529</t>
  </si>
  <si>
    <t>34.6772644146599</t>
  </si>
  <si>
    <t>35.33963060567633</t>
  </si>
  <si>
    <t>35.66661401355427</t>
  </si>
  <si>
    <t>35.43185836372926</t>
  </si>
  <si>
    <t>35.41508287689557</t>
  </si>
  <si>
    <t>35.716921530400555</t>
  </si>
  <si>
    <t>35.825915656876425</t>
  </si>
  <si>
    <t>35.733675573224495</t>
  </si>
  <si>
    <t>36.65597152709961</t>
  </si>
  <si>
    <t>36.67272800305852</t>
  </si>
  <si>
    <t>36.572112782967054</t>
  </si>
  <si>
    <t>36.08582743890659</t>
  </si>
  <si>
    <t>35.52408734670274</t>
  </si>
  <si>
    <t>36.144517858220695</t>
  </si>
  <si>
    <t>37.21769144661745</t>
  </si>
  <si>
    <t>36.9410257923605</t>
  </si>
  <si>
    <t>36.530194185842454</t>
  </si>
  <si>
    <t>36.7817145746349</t>
  </si>
  <si>
    <t>36.832026399016044</t>
  </si>
  <si>
    <t>37.00809696854248</t>
  </si>
  <si>
    <t>36.43796602457292</t>
  </si>
  <si>
    <t>37.00809622677315</t>
  </si>
  <si>
    <t>36.74818903541636</t>
  </si>
  <si>
    <t>36.25350573412549</t>
  </si>
  <si>
    <t>36.10259116297313</t>
  </si>
  <si>
    <t>35.46539040950435</t>
  </si>
  <si>
    <t>36.043910216870486</t>
  </si>
  <si>
    <t>36.83202370937543</t>
  </si>
  <si>
    <t>37.32668878806135</t>
  </si>
  <si>
    <t>36.50503570323947</t>
  </si>
  <si>
    <t>35.76721993585135</t>
  </si>
  <si>
    <t>35.97683456140401</t>
  </si>
  <si>
    <t>36.39361599044225</t>
  </si>
  <si>
    <t>35.212831508737615</t>
  </si>
  <si>
    <t>34.97667566792565</t>
  </si>
  <si>
    <t>34.61400372784534</t>
  </si>
  <si>
    <t>33.9983105274604</t>
  </si>
  <si>
    <t>34.27663662881742</t>
  </si>
  <si>
    <t>33.7452856819407</t>
  </si>
  <si>
    <t>34.074215163009406</t>
  </si>
  <si>
    <t>34.51278962995962</t>
  </si>
  <si>
    <t>33.28983415387011</t>
  </si>
  <si>
    <t>32.303025588232806</t>
  </si>
  <si>
    <t>33.13801880237273</t>
  </si>
  <si>
    <t>32.421092736961164</t>
  </si>
  <si>
    <t>32.994639689026336</t>
  </si>
  <si>
    <t>33.64407668932319</t>
  </si>
  <si>
    <t>33.12958304955514</t>
  </si>
  <si>
    <t>33.905528605095896</t>
  </si>
  <si>
    <t>33.458513467202984</t>
  </si>
  <si>
    <t>32.0500131757298</t>
  </si>
  <si>
    <t>32.25243586968967</t>
  </si>
  <si>
    <t>34.25133628545359</t>
  </si>
  <si>
    <t>33.69467160841116</t>
  </si>
  <si>
    <t>32.27772059728516</t>
  </si>
  <si>
    <t>32.57291442649347</t>
  </si>
  <si>
    <t>33.306712112671526</t>
  </si>
  <si>
    <t>32.63196936512309</t>
  </si>
  <si>
    <t>33.72841953227654</t>
  </si>
  <si>
    <t>34.504365904487436</t>
  </si>
  <si>
    <t>33.854924769052225</t>
  </si>
  <si>
    <t>33.686241625456454</t>
  </si>
  <si>
    <t>33.67780097688544</t>
  </si>
  <si>
    <t>34.13325478719422</t>
  </si>
  <si>
    <t>33.85492362988368</t>
  </si>
  <si>
    <t>34.27663972878502</t>
  </si>
  <si>
    <t>34.05734719523793</t>
  </si>
  <si>
    <t>34.5802755592566</t>
  </si>
  <si>
    <t>34.59714437244633</t>
  </si>
  <si>
    <t>34.35255156039956</t>
  </si>
  <si>
    <t>34.44532015499467</t>
  </si>
  <si>
    <t>34.212715419520435</t>
  </si>
  <si>
    <t>34.46733761189701</t>
  </si>
  <si>
    <t>34.679519550399306</t>
  </si>
  <si>
    <t>33.864741474608415</t>
  </si>
  <si>
    <t>33.5082583339648</t>
  </si>
  <si>
    <t>33.593140744127176</t>
  </si>
  <si>
    <t>33.7289270869686</t>
  </si>
  <si>
    <t>34.60314187629901</t>
  </si>
  <si>
    <t>35.180285530253606</t>
  </si>
  <si>
    <t>34.82380428607723</t>
  </si>
  <si>
    <t>35.61313985083839</t>
  </si>
  <si>
    <t>36.19876986315341</t>
  </si>
  <si>
    <t>36.24119978398845</t>
  </si>
  <si>
    <t>36.52129384855057</t>
  </si>
  <si>
    <t>36.563728041080594</t>
  </si>
  <si>
    <t>36.5297838965191</t>
  </si>
  <si>
    <t>36.351549601003306</t>
  </si>
  <si>
    <t>35.92716503675534</t>
  </si>
  <si>
    <t>35.1463209783508</t>
  </si>
  <si>
    <t>35.31607582367855</t>
  </si>
  <si>
    <t>35.42641670579097</t>
  </si>
  <si>
    <t>35.56221520074449</t>
  </si>
  <si>
    <t>35.74893054431803</t>
  </si>
  <si>
    <t>35.46885418383744</t>
  </si>
  <si>
    <t>34.58615909194438</t>
  </si>
  <si>
    <t>35.43489961788014</t>
  </si>
  <si>
    <t>35.65557865212296</t>
  </si>
  <si>
    <t>36.419443098103805</t>
  </si>
  <si>
    <t>36.30910451203757</t>
  </si>
  <si>
    <t>36.63162752752896</t>
  </si>
  <si>
    <t>36.02902028276003</t>
  </si>
  <si>
    <t>35.88472624639126</t>
  </si>
  <si>
    <t>36.19028810956565</t>
  </si>
  <si>
    <t>36.037510754477985</t>
  </si>
  <si>
    <t>35.01052889447154</t>
  </si>
  <si>
    <t>34.50128655349992</t>
  </si>
  <si>
    <t>34.84926439359326</t>
  </si>
  <si>
    <t>35.095401763916016</t>
  </si>
  <si>
    <t>35.579182198244794</t>
  </si>
  <si>
    <t>33.82454995667682</t>
  </si>
  <si>
    <t>34.14921678074876</t>
  </si>
  <si>
    <t>34.303009729424694</t>
  </si>
  <si>
    <t>33.8929098483899</t>
  </si>
  <si>
    <t>34.03815050556106</t>
  </si>
  <si>
    <t>34.65330201307792</t>
  </si>
  <si>
    <t>34.81561640595814</t>
  </si>
  <si>
    <t>35.84942151860612</t>
  </si>
  <si>
    <t>35.78106754829054</t>
  </si>
  <si>
    <t>35.815238684646815</t>
  </si>
  <si>
    <t>35.46494681664726</t>
  </si>
  <si>
    <t>35.499130089781346</t>
  </si>
  <si>
    <t>35.90920639038086</t>
  </si>
  <si>
    <t>36.72941244351304</t>
  </si>
  <si>
    <t>36.447475846038124</t>
  </si>
  <si>
    <t>36.293685657258294</t>
  </si>
  <si>
    <t>36.80631855814389</t>
  </si>
  <si>
    <t>36.83194865517793</t>
  </si>
  <si>
    <t>36.8746541647714</t>
  </si>
  <si>
    <t>36.908843211788444</t>
  </si>
  <si>
    <t>37.12242569377622</t>
  </si>
  <si>
    <t>36.9771774136964</t>
  </si>
  <si>
    <t>37.12242218465603</t>
  </si>
  <si>
    <t>37.17368721288267</t>
  </si>
  <si>
    <t>37.677772145315046</t>
  </si>
  <si>
    <t>37.763213874320726</t>
  </si>
  <si>
    <t>37.694848501695496</t>
  </si>
  <si>
    <t>37.276214097236036</t>
  </si>
  <si>
    <t>37.45562518666223</t>
  </si>
  <si>
    <t>37.002818577426595</t>
  </si>
  <si>
    <t>36.87466342078597</t>
  </si>
  <si>
    <t>36.259505102200706</t>
  </si>
  <si>
    <t>36.51582734891133</t>
  </si>
  <si>
    <t>37.05407265144752</t>
  </si>
  <si>
    <t>36.52436777784822</t>
  </si>
  <si>
    <t>36.473096579055635</t>
  </si>
  <si>
    <t>36.68692862526362</t>
  </si>
  <si>
    <t>36.72132404034382</t>
  </si>
  <si>
    <t>36.71272627299926</t>
  </si>
  <si>
    <t>36.755727214339885</t>
  </si>
  <si>
    <t>37.03092773030456</t>
  </si>
  <si>
    <t>37.74469459569074</t>
  </si>
  <si>
    <t>37.28890688989932</t>
  </si>
  <si>
    <t>37.25451635886236</t>
  </si>
  <si>
    <t>36.87612272884317</t>
  </si>
  <si>
    <t>38.002698848997866</t>
  </si>
  <si>
    <t>37.486704203332124</t>
  </si>
  <si>
    <t>37.90811040256537</t>
  </si>
  <si>
    <t>37.80490311387633</t>
  </si>
  <si>
    <t>38.5186855012383</t>
  </si>
  <si>
    <t>38.045699699513946</t>
  </si>
  <si>
    <t>38.5100932549936</t>
  </si>
  <si>
    <t>39.08629258141435</t>
  </si>
  <si>
    <t>40.90944857035985</t>
  </si>
  <si>
    <t>40.92664021321325</t>
  </si>
  <si>
    <t>41.91562668536027</t>
  </si>
  <si>
    <t>42.414420296790766</t>
  </si>
  <si>
    <t>42.44882647187481</t>
  </si>
  <si>
    <t>42.25962466434044</t>
  </si>
  <si>
    <t>42.242423619187335</t>
  </si>
  <si>
    <t>42.62942194236719</t>
  </si>
  <si>
    <t>42.83581323687528</t>
  </si>
  <si>
    <t>43.300191993737826</t>
  </si>
  <si>
    <t>43.351798292479714</t>
  </si>
  <si>
    <t>43.455009001298855</t>
  </si>
  <si>
    <t>43.635607163302495</t>
  </si>
  <si>
    <t>44.34079154803844</t>
  </si>
  <si>
    <t>44.633184728356234</t>
  </si>
  <si>
    <t>44.62457561403628</t>
  </si>
  <si>
    <t>44.48698393249961</t>
  </si>
  <si>
    <t>44.12579244752722</t>
  </si>
  <si>
    <t>44.693374563911874</t>
  </si>
  <si>
    <t>44.91696913763518</t>
  </si>
  <si>
    <t>44.36657400275999</t>
  </si>
  <si>
    <t>44.83096989957034</t>
  </si>
  <si>
    <t>44.96857302290579</t>
  </si>
  <si>
    <t>45.06358727011672</t>
  </si>
  <si>
    <t>44.510241723429274</t>
  </si>
  <si>
    <t>44.13844619311229</t>
  </si>
  <si>
    <t>44.121156305962614</t>
  </si>
  <si>
    <t>44.536177040513934</t>
  </si>
  <si>
    <t>44.62263571829693</t>
  </si>
  <si>
    <t>44.26815019789863</t>
  </si>
  <si>
    <t>44.043341694384836</t>
  </si>
  <si>
    <t>44.181686748706255</t>
  </si>
  <si>
    <t>45.08087272738599</t>
  </si>
  <si>
    <t>45.68610657011445</t>
  </si>
  <si>
    <t>45.49588753864109</t>
  </si>
  <si>
    <t>45.49588709234641</t>
  </si>
  <si>
    <t>46.51613337001933</t>
  </si>
  <si>
    <t>46.369155199397454</t>
  </si>
  <si>
    <t>45.729339599609375</t>
  </si>
  <si>
    <t>46.524771657295275</t>
  </si>
  <si>
    <t>46.59393669151438</t>
  </si>
  <si>
    <t>47.58824987044204</t>
  </si>
  <si>
    <t>47.363461259103374</t>
  </si>
  <si>
    <t>47.55366232010022</t>
  </si>
  <si>
    <t>47.519088597241215</t>
  </si>
  <si>
    <t>47.81304243720443</t>
  </si>
  <si>
    <t>47.717949636504095</t>
  </si>
  <si>
    <t>48.305871031693805</t>
  </si>
  <si>
    <t>48.893808288788904</t>
  </si>
  <si>
    <t>47.951393903652885</t>
  </si>
  <si>
    <t>47.79576487215058</t>
  </si>
  <si>
    <t>47.75253201908797</t>
  </si>
  <si>
    <t>47.99461632368178</t>
  </si>
  <si>
    <t>47.65742719420239</t>
  </si>
  <si>
    <t>47.80441299455279</t>
  </si>
  <si>
    <t>47.614194197253426</t>
  </si>
  <si>
    <t>47.62283840806002</t>
  </si>
  <si>
    <t>47.03490994766177</t>
  </si>
  <si>
    <t>47.16460267372821</t>
  </si>
  <si>
    <t>45.340265533955574</t>
  </si>
  <si>
    <t>45.34025905652697</t>
  </si>
  <si>
    <t>44.60534133576739</t>
  </si>
  <si>
    <t>44.99131423760658</t>
  </si>
  <si>
    <t>44.86962265084704</t>
  </si>
  <si>
    <t>44.66970305947564</t>
  </si>
  <si>
    <t>44.54801958762206</t>
  </si>
  <si>
    <t>44.026486517158105</t>
  </si>
  <si>
    <t>44.035164870325694</t>
  </si>
  <si>
    <t>43.82655929544207</t>
  </si>
  <si>
    <t>43.565784290071456</t>
  </si>
  <si>
    <t>43.64402367233914</t>
  </si>
  <si>
    <t>43.57448358707192</t>
  </si>
  <si>
    <t>43.278945041459174</t>
  </si>
  <si>
    <t>44.939173615220646</t>
  </si>
  <si>
    <t>45.19993076163302</t>
  </si>
  <si>
    <t>45.39116932096677</t>
  </si>
  <si>
    <t>45.44332858528617</t>
  </si>
  <si>
    <t>44.97393769249342</t>
  </si>
  <si>
    <t>44.76533483308113</t>
  </si>
  <si>
    <t>44.98263590634815</t>
  </si>
  <si>
    <t>44.65232947242923</t>
  </si>
  <si>
    <t>44.765330466476975</t>
  </si>
  <si>
    <t>44.56539405442479</t>
  </si>
  <si>
    <t>45.22601973245338</t>
  </si>
  <si>
    <t>45.16517534085941</t>
  </si>
  <si>
    <t>44.86093219843411</t>
  </si>
  <si>
    <t>44.5132530368091</t>
  </si>
  <si>
    <t>44.46979066826744</t>
  </si>
  <si>
    <t>44.417637462276424</t>
  </si>
  <si>
    <t>44.28724808849261</t>
  </si>
  <si>
    <t>44.45239498889684</t>
  </si>
  <si>
    <t>46.095235671757905</t>
  </si>
  <si>
    <t>45.70408948607527</t>
  </si>
  <si>
    <t>45.67801840841906</t>
  </si>
  <si>
    <t>45.5128569421678</t>
  </si>
  <si>
    <t>45.66932065875601</t>
  </si>
  <si>
    <t>45.06086891544878</t>
  </si>
  <si>
    <t>44.26986079137597</t>
  </si>
  <si>
    <t>46.199043994763265</t>
  </si>
  <si>
    <t>45.438677092484795</t>
  </si>
  <si>
    <t>45.57851879559853</t>
  </si>
  <si>
    <t>45.78827402136489</t>
  </si>
  <si>
    <t>45.735841548093234</t>
  </si>
  <si>
    <t>45.176475704230164</t>
  </si>
  <si>
    <t>45.45615783938042</t>
  </si>
  <si>
    <t>45.48237456689085</t>
  </si>
  <si>
    <t>45.16774510241599</t>
  </si>
  <si>
    <t>45.7882765979217</t>
  </si>
  <si>
    <t>46.04172234166112</t>
  </si>
  <si>
    <t>46.28644838241706</t>
  </si>
  <si>
    <t>46.34762947178202</t>
  </si>
  <si>
    <t>46.45251053838977</t>
  </si>
  <si>
    <t>46.18156769660844</t>
  </si>
  <si>
    <t>46.23400024832749</t>
  </si>
  <si>
    <t>45.79700980472082</t>
  </si>
  <si>
    <t>46.45250821182869</t>
  </si>
  <si>
    <t>46.417538909584664</t>
  </si>
  <si>
    <t>45.062869761038826</t>
  </si>
  <si>
    <t>45.21144451900201</t>
  </si>
  <si>
    <t>45.150268580799775</t>
  </si>
  <si>
    <t>45.52606705591257</t>
  </si>
  <si>
    <t>45.58725110704057</t>
  </si>
  <si>
    <t>44.88806005397662</t>
  </si>
  <si>
    <t>45.29009298755526</t>
  </si>
  <si>
    <t>44.905551489257604</t>
  </si>
  <si>
    <t>44.91427520836158</t>
  </si>
  <si>
    <t>44.61712029926585</t>
  </si>
  <si>
    <t>43.48094782710705</t>
  </si>
  <si>
    <t>44.17139151744586</t>
  </si>
  <si>
    <t>44.695790202193244</t>
  </si>
  <si>
    <t>45.45616075326342</t>
  </si>
  <si>
    <t>45.0016920610786</t>
  </si>
  <si>
    <t>45.44740914113018</t>
  </si>
  <si>
    <t>45.797005160138276</t>
  </si>
  <si>
    <t>46.845789882075856</t>
  </si>
  <si>
    <t>46.740914328390325</t>
  </si>
  <si>
    <t>46.758398666812774</t>
  </si>
  <si>
    <t>46.85453643209128</t>
  </si>
  <si>
    <t>47.19465820406802</t>
  </si>
  <si>
    <t>47.001324657945375</t>
  </si>
  <si>
    <t>46.83434076953383</t>
  </si>
  <si>
    <t>46.91343348129169</t>
  </si>
  <si>
    <t>46.781599145783794</t>
  </si>
  <si>
    <t>47.67804446499099</t>
  </si>
  <si>
    <t>47.56378447308251</t>
  </si>
  <si>
    <t>47.37922953981586</t>
  </si>
  <si>
    <t>46.55310856051519</t>
  </si>
  <si>
    <t>47.59015485914562</t>
  </si>
  <si>
    <t>47.83622544047968</t>
  </si>
  <si>
    <t>47.84500885615118</t>
  </si>
  <si>
    <t>47.64288718895794</t>
  </si>
  <si>
    <t>47.56378861710337</t>
  </si>
  <si>
    <t>47.93291657568328</t>
  </si>
  <si>
    <t>48.16140554178159</t>
  </si>
  <si>
    <t>46.060939857510604</t>
  </si>
  <si>
    <t>45.893956746057576</t>
  </si>
  <si>
    <t>45.20844140896871</t>
  </si>
  <si>
    <t>45.15571797224576</t>
  </si>
  <si>
    <t>45.1820716690489</t>
  </si>
  <si>
    <t>45.85880302318175</t>
  </si>
  <si>
    <t>45.72697594158604</t>
  </si>
  <si>
    <t>45.83244016987085</t>
  </si>
  <si>
    <t>45.58635443439102</t>
  </si>
  <si>
    <t>45.70060890897748</t>
  </si>
  <si>
    <t>48.407482001416376</t>
  </si>
  <si>
    <t>48.53931560998291</t>
  </si>
  <si>
    <t>48.89086163936483</t>
  </si>
  <si>
    <t>48.10868244170918</t>
  </si>
  <si>
    <t>48.20534870919975</t>
  </si>
  <si>
    <t>48.029575974104695</t>
  </si>
  <si>
    <t>48.723870652217755</t>
  </si>
  <si>
    <t>48.17019877301692</t>
  </si>
  <si>
    <t>47.95049116804442</t>
  </si>
  <si>
    <t>48.28444263415387</t>
  </si>
  <si>
    <t>48.416271111004626</t>
  </si>
  <si>
    <t>47.65239799037379</t>
  </si>
  <si>
    <t>47.767297975666956</t>
  </si>
  <si>
    <t>47.72310248705531</t>
  </si>
  <si>
    <t>48.33289987404083</t>
  </si>
  <si>
    <t>49.48179223934793</t>
  </si>
  <si>
    <t>50.851621766575924</t>
  </si>
  <si>
    <t>49.923678523223764</t>
  </si>
  <si>
    <t>51.20511963125144</t>
  </si>
  <si>
    <t>51.29350074013514</t>
  </si>
  <si>
    <t>50.939990797112046</t>
  </si>
  <si>
    <t>50.312525760657245</t>
  </si>
  <si>
    <t>50.58648966779182</t>
  </si>
  <si>
    <t>49.81762022768123</t>
  </si>
  <si>
    <t>47.237039021323234</t>
  </si>
  <si>
    <t>47.77613288312607</t>
  </si>
  <si>
    <t>47.45797476559874</t>
  </si>
  <si>
    <t>49.137128312566254</t>
  </si>
  <si>
    <t>49.048747746247535</t>
  </si>
  <si>
    <t>48.55384597302343</t>
  </si>
  <si>
    <t>49.01340189731003</t>
  </si>
  <si>
    <t>48.11196116925873</t>
  </si>
  <si>
    <t>46.644920113515205</t>
  </si>
  <si>
    <t>46.81283301613058</t>
  </si>
  <si>
    <t>48.06778038812558</t>
  </si>
  <si>
    <t>47.157496639654056</t>
  </si>
  <si>
    <t>46.88352922840224</t>
  </si>
  <si>
    <t>45.990939902440374</t>
  </si>
  <si>
    <t>44.391329189597805</t>
  </si>
  <si>
    <t>44.179921014631596</t>
  </si>
  <si>
    <t>45.46024161016217</t>
  </si>
  <si>
    <t>45.44245898502514</t>
  </si>
  <si>
    <t>45.033462674172995</t>
  </si>
  <si>
    <t>45.30908727906976</t>
  </si>
  <si>
    <t>45.64694906866162</t>
  </si>
  <si>
    <t>45.98481263877375</t>
  </si>
  <si>
    <t>44.76672897465115</t>
  </si>
  <si>
    <t>45.04235712245458</t>
  </si>
  <si>
    <t>45.71807557858768</t>
  </si>
  <si>
    <t>44.908987915130545</t>
  </si>
  <si>
    <t>44.74894332885742</t>
  </si>
  <si>
    <t>45.76253521910335</t>
  </si>
  <si>
    <t>45.38911367012537</t>
  </si>
  <si>
    <t>45.18461151629539</t>
  </si>
  <si>
    <t>45.442452821787676</t>
  </si>
  <si>
    <t>45.21129056156791</t>
  </si>
  <si>
    <t>45.19350239091248</t>
  </si>
  <si>
    <t>45.00679177742245</t>
  </si>
  <si>
    <t>44.46443488731403</t>
  </si>
  <si>
    <t>44.900100207200595</t>
  </si>
  <si>
    <t>45.31797723145601</t>
  </si>
  <si>
    <t>45.18461082170301</t>
  </si>
  <si>
    <t>46.180418061531604</t>
  </si>
  <si>
    <t>45.93146463994508</t>
  </si>
  <si>
    <t>46.411591811899</t>
  </si>
  <si>
    <t>45.74476169458871</t>
  </si>
  <si>
    <t>45.54915134415839</t>
  </si>
  <si>
    <t>45.1312653962777</t>
  </si>
  <si>
    <t>46.26044346788265</t>
  </si>
  <si>
    <t>45.66473611973601</t>
  </si>
  <si>
    <t>45.01568441850413</t>
  </si>
  <si>
    <t>44.9267781293318</t>
  </si>
  <si>
    <t>44.473319773782784</t>
  </si>
  <si>
    <t>44.86793141219313</t>
  </si>
  <si>
    <t>44.96632212757142</t>
  </si>
  <si>
    <t>44.57274119455798</t>
  </si>
  <si>
    <t>45.06471474359166</t>
  </si>
  <si>
    <t>45.735581836869954</t>
  </si>
  <si>
    <t>45.82504399185886</t>
  </si>
  <si>
    <t>45.70875189832079</t>
  </si>
  <si>
    <t>46.29912108429861</t>
  </si>
  <si>
    <t>46.8358179870146</t>
  </si>
  <si>
    <t>47.0683808115317</t>
  </si>
  <si>
    <t>47.43513047556655</t>
  </si>
  <si>
    <t>46.925261590204</t>
  </si>
  <si>
    <t>47.24729273050775</t>
  </si>
  <si>
    <t>47.43513659611421</t>
  </si>
  <si>
    <t>47.1667862394254</t>
  </si>
  <si>
    <t>47.23834978596233</t>
  </si>
  <si>
    <t>47.506699741227195</t>
  </si>
  <si>
    <t>47.64086557321566</t>
  </si>
  <si>
    <t>48.222282368917234</t>
  </si>
  <si>
    <t>48.2043946684164</t>
  </si>
  <si>
    <t>48.41908193417861</t>
  </si>
  <si>
    <t>48.75004910894796</t>
  </si>
  <si>
    <t>48.49958537067185</t>
  </si>
  <si>
    <t>48.49063792200041</t>
  </si>
  <si>
    <t>48.47274816417978</t>
  </si>
  <si>
    <t>48.61586742061932</t>
  </si>
  <si>
    <t>48.84843029220543</t>
  </si>
  <si>
    <t>48.562198078174795</t>
  </si>
  <si>
    <t>48.347525085234885</t>
  </si>
  <si>
    <t>48.49063974389844</t>
  </si>
  <si>
    <t>48.320681895911775</t>
  </si>
  <si>
    <t>48.58008841111262</t>
  </si>
  <si>
    <t>49.5729828944094</t>
  </si>
  <si>
    <t>48.12507323771707</t>
  </si>
  <si>
    <t>47.494580281244765</t>
  </si>
  <si>
    <t>47.69273650522406</t>
  </si>
  <si>
    <t>47.56663542491602</t>
  </si>
  <si>
    <t>48.53039136152449</t>
  </si>
  <si>
    <t>48.1430939596138</t>
  </si>
  <si>
    <t>48.782589444640756</t>
  </si>
  <si>
    <t>45.74719316354251</t>
  </si>
  <si>
    <t>46.774008610534175</t>
  </si>
  <si>
    <t>47.3864876252485</t>
  </si>
  <si>
    <t>45.693144467396586</t>
  </si>
  <si>
    <t>46.107474832434214</t>
  </si>
  <si>
    <t>45.666129010568355</t>
  </si>
  <si>
    <t>46.4047131643593</t>
  </si>
  <si>
    <t>47.431531007007074</t>
  </si>
  <si>
    <t>47.224365447561254</t>
  </si>
  <si>
    <t>47.03520795262367</t>
  </si>
  <si>
    <t>47.116276114092535</t>
  </si>
  <si>
    <t>48.99876883537084</t>
  </si>
  <si>
    <t>49.485149957889455</t>
  </si>
  <si>
    <t>48.63848270274964</t>
  </si>
  <si>
    <t>48.44932966444777</t>
  </si>
  <si>
    <t>48.65649210647609</t>
  </si>
  <si>
    <t>49.431109497632086</t>
  </si>
  <si>
    <t>45.96336323979013</t>
  </si>
  <si>
    <t>43.6935702862549</t>
  </si>
  <si>
    <t>43.44136887759663</t>
  </si>
  <si>
    <t>42.486613746242995</t>
  </si>
  <si>
    <t>41.34271388164305</t>
  </si>
  <si>
    <t>39.63136040426029</t>
  </si>
  <si>
    <t>40.38795988699317</t>
  </si>
  <si>
    <t>41.299142732923464</t>
  </si>
  <si>
    <t>41.063052606325954</t>
  </si>
  <si>
    <t>42.17089603031874</t>
  </si>
  <si>
    <t>42.770226975974346</t>
  </si>
  <si>
    <t>43.82359122152025</t>
  </si>
  <si>
    <t>45.50351646309549</t>
  </si>
  <si>
    <t>45.63972675432602</t>
  </si>
  <si>
    <t>45.71238695471514</t>
  </si>
  <si>
    <t>46.62952032471244</t>
  </si>
  <si>
    <t>46.47515566233483</t>
  </si>
  <si>
    <t>46.311710163731526</t>
  </si>
  <si>
    <t>46.04837109222396</t>
  </si>
  <si>
    <t>46.50240462709136</t>
  </si>
  <si>
    <t>46.66585880385641</t>
  </si>
  <si>
    <t>46.14824855645247</t>
  </si>
  <si>
    <t>46.26630539692607</t>
  </si>
  <si>
    <t>46.35711128257149</t>
  </si>
  <si>
    <t>46.792979684792144</t>
  </si>
  <si>
    <t>46.86563798987847</t>
  </si>
  <si>
    <t>47.32874593597967</t>
  </si>
  <si>
    <t>47.13804773969365</t>
  </si>
  <si>
    <t>45.666972789552865</t>
  </si>
  <si>
    <t>46.37527569984767</t>
  </si>
  <si>
    <t>46.865627155080695</t>
  </si>
  <si>
    <t>46.493325549690525</t>
  </si>
  <si>
    <t>46.974601842181386</t>
  </si>
  <si>
    <t>45.421801166346945</t>
  </si>
  <si>
    <t>43.950712037560336</t>
  </si>
  <si>
    <t>44.32780641794924</t>
  </si>
  <si>
    <t>44.904334159296965</t>
  </si>
  <si>
    <t>45.57235958700798</t>
  </si>
  <si>
    <t>45.38018812391178</t>
  </si>
  <si>
    <t>45.13310588484116</t>
  </si>
  <si>
    <t>45.325280618422546</t>
  </si>
  <si>
    <t>45.96585704843767</t>
  </si>
  <si>
    <t>45.59065569390405</t>
  </si>
  <si>
    <t>46.77114436718313</t>
  </si>
  <si>
    <t>46.990770424935505</t>
  </si>
  <si>
    <t>47.997397206874425</t>
  </si>
  <si>
    <t>48.1712640321969</t>
  </si>
  <si>
    <t>47.96993353297652</t>
  </si>
  <si>
    <t>47.402577501477005</t>
  </si>
  <si>
    <t>47.091434182795695</t>
  </si>
  <si>
    <t>46.73454377552194</t>
  </si>
  <si>
    <t>46.762000698188636</t>
  </si>
  <si>
    <t>47.11888665606233</t>
  </si>
  <si>
    <t>47.34767101705976</t>
  </si>
  <si>
    <t>47.09143843932034</t>
  </si>
  <si>
    <t>45.81028055827259</t>
  </si>
  <si>
    <t>47.09143647819017</t>
  </si>
  <si>
    <t>48.11635887787951</t>
  </si>
  <si>
    <t>48.50070431279997</t>
  </si>
  <si>
    <t>48.62880570327149</t>
  </si>
  <si>
    <t>48.29021694949467</t>
  </si>
  <si>
    <t>48.18041733319487</t>
  </si>
  <si>
    <t>47.93334163569533</t>
  </si>
  <si>
    <t>47.78691965833566</t>
  </si>
  <si>
    <t>48.91293016487039</t>
  </si>
  <si>
    <t>49.15255757150431</t>
  </si>
  <si>
    <t>48.65486451058039</t>
  </si>
  <si>
    <t>49.23551879618012</t>
  </si>
  <si>
    <t>49.456712722025664</t>
  </si>
  <si>
    <t>49.106475169206085</t>
  </si>
  <si>
    <t>51.484375012523024</t>
  </si>
  <si>
    <t>52.12033251374759</t>
  </si>
  <si>
    <t>52.39682876782689</t>
  </si>
  <si>
    <t>51.0051196350115</t>
  </si>
  <si>
    <t>50.15717353080727</t>
  </si>
  <si>
    <t>48.93135652628457</t>
  </si>
  <si>
    <t>48.68250655216058</t>
  </si>
  <si>
    <t>48.2124626349602</t>
  </si>
  <si>
    <t>47.23549271264855</t>
  </si>
  <si>
    <t>47.60415468728538</t>
  </si>
  <si>
    <t>48.15715459125023</t>
  </si>
  <si>
    <t>48.03734302508669</t>
  </si>
  <si>
    <t>48.64563718296366</t>
  </si>
  <si>
    <t>48.295410034712134</t>
  </si>
  <si>
    <t>48.39678689161287</t>
  </si>
  <si>
    <t>48.9682341609134</t>
  </si>
  <si>
    <t>50.82999533056417</t>
  </si>
  <si>
    <t>51.73323174995298</t>
  </si>
  <si>
    <t>51.281610714757846</t>
  </si>
  <si>
    <t>51.346126045122965</t>
  </si>
  <si>
    <t>51.631852906603854</t>
  </si>
  <si>
    <t>51.39220827127391</t>
  </si>
  <si>
    <t>50.76548197705394</t>
  </si>
  <si>
    <t>51.570002012802796</t>
  </si>
  <si>
    <t>51.644292883012284</t>
  </si>
  <si>
    <t>49.30400548284678</t>
  </si>
  <si>
    <t>49.601188663737666</t>
  </si>
  <si>
    <t>49.526891506599505</t>
  </si>
  <si>
    <t>50.89206130445943</t>
  </si>
  <si>
    <t>53.13948263133413</t>
  </si>
  <si>
    <t>54.32820306524827</t>
  </si>
  <si>
    <t>55.0061406328364</t>
  </si>
  <si>
    <t>54.32820197781386</t>
  </si>
  <si>
    <t>54.4210613609945</t>
  </si>
  <si>
    <t>54.60680520459082</t>
  </si>
  <si>
    <t>55.37761365648337</t>
  </si>
  <si>
    <t>55.50762594661609</t>
  </si>
  <si>
    <t>55.86982270714556</t>
  </si>
  <si>
    <t>54.94113670151088</t>
  </si>
  <si>
    <t>54.85755402874824</t>
  </si>
  <si>
    <t>55.16401973221988</t>
  </si>
  <si>
    <t>55.563351781571825</t>
  </si>
  <si>
    <t>56.166993037108746</t>
  </si>
  <si>
    <t>56.28772579835726</t>
  </si>
  <si>
    <t>56.41774293206557</t>
  </si>
  <si>
    <t>55.414764404296875</t>
  </si>
  <si>
    <t>55.59121074224335</t>
  </si>
  <si>
    <t>55.27407224616308</t>
  </si>
  <si>
    <t>55.62012489058573</t>
  </si>
  <si>
    <t>54.7129198995048</t>
  </si>
  <si>
    <t>53.49708467714838</t>
  </si>
  <si>
    <t>53.63736217123689</t>
  </si>
  <si>
    <t>53.403552198781924</t>
  </si>
  <si>
    <t>53.02008818876551</t>
  </si>
  <si>
    <t>51.33661248888424</t>
  </si>
  <si>
    <t>51.018624869183064</t>
  </si>
  <si>
    <t>51.30856453783569</t>
  </si>
  <si>
    <t>49.56896579241178</t>
  </si>
  <si>
    <t>49.746671627364705</t>
  </si>
  <si>
    <t>50.27977032248157</t>
  </si>
  <si>
    <t>51.43950294495316</t>
  </si>
  <si>
    <t>51.925832298408245</t>
  </si>
  <si>
    <t>51.682668467655205</t>
  </si>
  <si>
    <t>51.3272614237759</t>
  </si>
  <si>
    <t>51.03733121964329</t>
  </si>
  <si>
    <t>49.615730866019746</t>
  </si>
  <si>
    <t>47.8761386698331</t>
  </si>
  <si>
    <t>45.54733689169006</t>
  </si>
  <si>
    <t>43.03147212073109</t>
  </si>
  <si>
    <t>38.9817815180621</t>
  </si>
  <si>
    <t>31.45291340080201</t>
  </si>
  <si>
    <t>32.37882332773665</t>
  </si>
  <si>
    <t>28.104669851557457</t>
  </si>
  <si>
    <t>31.686731073705488</t>
  </si>
  <si>
    <t>28.880937630599988</t>
  </si>
  <si>
    <t>30.283832850742154</t>
  </si>
  <si>
    <t>32.22918341174583</t>
  </si>
  <si>
    <t>33.539555861068784</t>
  </si>
  <si>
    <t>29.905469121595427</t>
  </si>
  <si>
    <t>34.75091929693599</t>
  </si>
  <si>
    <t>34.74144672549071</t>
  </si>
  <si>
    <t>33.246179156504105</t>
  </si>
  <si>
    <t>31.306104684642314</t>
  </si>
  <si>
    <t>32.17677050959455</t>
  </si>
  <si>
    <t>31.230394431311147</t>
  </si>
  <si>
    <t>31.713047513405222</t>
  </si>
  <si>
    <t>31.807686710448095</t>
  </si>
  <si>
    <t>32.564785959847825</t>
  </si>
  <si>
    <t>35.38498305575922</t>
  </si>
  <si>
    <t>33.795070081589486</t>
  </si>
  <si>
    <t>33.08528751853101</t>
  </si>
  <si>
    <t>32.03481809353633</t>
  </si>
  <si>
    <t>31.90232126355138</t>
  </si>
  <si>
    <t>29.716197257656745</t>
  </si>
  <si>
    <t>29.138909111401063</t>
  </si>
  <si>
    <t>30.82345686557393</t>
  </si>
  <si>
    <t>30.85184252814133</t>
  </si>
  <si>
    <t>35.9528189706228</t>
  </si>
  <si>
    <t>33.93703009571809</t>
  </si>
  <si>
    <t>36.11369605536874</t>
  </si>
  <si>
    <t>36.009596970323045</t>
  </si>
  <si>
    <t>37.24933958880548</t>
  </si>
  <si>
    <t>36.39761079580094</t>
  </si>
  <si>
    <t>36.81401738356038</t>
  </si>
  <si>
    <t>34.39440689092969</t>
  </si>
  <si>
    <t>33.81032272605058</t>
  </si>
  <si>
    <t>34.98808123777492</t>
  </si>
  <si>
    <t>34.86360522375799</t>
  </si>
  <si>
    <t>34.557189764155055</t>
  </si>
  <si>
    <t>35.04552906088428</t>
  </si>
  <si>
    <t>36.807385597503625</t>
  </si>
  <si>
    <t>35.43811413324371</t>
  </si>
  <si>
    <t>34.796573347415716</t>
  </si>
  <si>
    <t>34.222055816800854</t>
  </si>
  <si>
    <t>35.43812114608594</t>
  </si>
  <si>
    <t>35.179590643368094</t>
  </si>
  <si>
    <t>35.734956016206226</t>
  </si>
  <si>
    <t>35.95517867938654</t>
  </si>
  <si>
    <t>35.122133066677705</t>
  </si>
  <si>
    <t>34.26643622163713</t>
  </si>
  <si>
    <t>36.155595410329255</t>
  </si>
  <si>
    <t>36.95969874094481</t>
  </si>
  <si>
    <t>37.81224030182761</t>
  </si>
  <si>
    <t>38.2675844942577</t>
  </si>
  <si>
    <t>37.00814532259661</t>
  </si>
  <si>
    <t>38.025384159708146</t>
  </si>
  <si>
    <t>38.122257191477786</t>
  </si>
  <si>
    <t>37.79286573504954</t>
  </si>
  <si>
    <t>38.393530358748016</t>
  </si>
  <si>
    <t>36.504367706848164</t>
  </si>
  <si>
    <t>35.98121818393631</t>
  </si>
  <si>
    <t>37.7444250557704</t>
  </si>
  <si>
    <t>42.656238093506545</t>
  </si>
  <si>
    <t>43.2665900123902</t>
  </si>
  <si>
    <t>42.22997568195404</t>
  </si>
  <si>
    <t>42.88876039434346</t>
  </si>
  <si>
    <t>43.97380987515511</t>
  </si>
  <si>
    <t>43.470037356562734</t>
  </si>
  <si>
    <t>44.14819843908796</t>
  </si>
  <si>
    <t>43.82848994101091</t>
  </si>
  <si>
    <t>45.39794996015417</t>
  </si>
  <si>
    <t>45.64886883694422</t>
  </si>
  <si>
    <t>48.924172394992134</t>
  </si>
  <si>
    <t>44.671165799380816</t>
  </si>
  <si>
    <t>45.42400264885402</t>
  </si>
  <si>
    <t>46.81233934664694</t>
  </si>
  <si>
    <t>46.06927744622261</t>
  </si>
  <si>
    <t>48.23000102301413</t>
  </si>
  <si>
    <t>52.307014188560416</t>
  </si>
  <si>
    <t>50.048524677934516</t>
  </si>
  <si>
    <t>53.09895777692275</t>
  </si>
  <si>
    <t>54.29175156798186</t>
  </si>
  <si>
    <t>36.88298852234946</t>
  </si>
  <si>
    <t>35.99323902612791</t>
  </si>
  <si>
    <t>36.27333846351626</t>
  </si>
  <si>
    <t>34.35382361680071</t>
  </si>
  <si>
    <t>34.246723078023095</t>
  </si>
  <si>
    <t>34.337348106454186</t>
  </si>
  <si>
    <t>35.30122491949188</t>
  </si>
  <si>
    <t>35.86967100559317</t>
  </si>
  <si>
    <t>34.99639769304861</t>
  </si>
  <si>
    <t>35.87791080614435</t>
  </si>
  <si>
    <t>36.20745091229967</t>
  </si>
  <si>
    <t>36.363970399355324</t>
  </si>
  <si>
    <t>36.99008607631737</t>
  </si>
  <si>
    <t>36.60287387412397</t>
  </si>
  <si>
    <t>36.59463468426555</t>
  </si>
  <si>
    <t>37.19604279837898</t>
  </si>
  <si>
    <t>37.286657812490105</t>
  </si>
  <si>
    <t>37.21251276129553</t>
  </si>
  <si>
    <t>37.154848916901294</t>
  </si>
  <si>
    <t>36.784116522141595</t>
  </si>
  <si>
    <t>36.660546698953226</t>
  </si>
  <si>
    <t>37.02304058265867</t>
  </si>
  <si>
    <t>37.0642282957066</t>
  </si>
  <si>
    <t>37.064224518533536</t>
  </si>
  <si>
    <t>36.973602294921875</t>
  </si>
  <si>
    <t>36.71821980190266</t>
  </si>
  <si>
    <t>36.75941041935923</t>
  </si>
  <si>
    <t>37.45141884266319</t>
  </si>
  <si>
    <t>37.080697240500406</t>
  </si>
  <si>
    <t>36.281591058370786</t>
  </si>
  <si>
    <t>36.66054771056408</t>
  </si>
  <si>
    <t>36.69349931819587</t>
  </si>
  <si>
    <t>37.130130558683064</t>
  </si>
  <si>
    <t>37.07245624830853</t>
  </si>
  <si>
    <t>37.204283763307785</t>
  </si>
  <si>
    <t>37.12189374669982</t>
  </si>
  <si>
    <t>37.1383659341727</t>
  </si>
  <si>
    <t>36.808841839208114</t>
  </si>
  <si>
    <t>35.812004371761546</t>
  </si>
  <si>
    <t>35.69290065847579</t>
  </si>
  <si>
    <t>36.32257559488743</t>
  </si>
  <si>
    <t>36.07401942061495</t>
  </si>
  <si>
    <t>36.07402506102061</t>
  </si>
  <si>
    <t>36.140302251276786</t>
  </si>
  <si>
    <t>36.48828874198741</t>
  </si>
  <si>
    <t>36.35572077533544</t>
  </si>
  <si>
    <t>35.568619764166904</t>
  </si>
  <si>
    <t>35.58518576649963</t>
  </si>
  <si>
    <t>35.62661293900422</t>
  </si>
  <si>
    <t>35.51061988344303</t>
  </si>
  <si>
    <t>35.65976182548466</t>
  </si>
  <si>
    <t>35.808894013385064</t>
  </si>
  <si>
    <t>35.78403397981054</t>
  </si>
  <si>
    <t>36.11543841270051</t>
  </si>
  <si>
    <t>35.81717810502328</t>
  </si>
  <si>
    <t>36.35572800660623</t>
  </si>
  <si>
    <t>36.41372105061617</t>
  </si>
  <si>
    <t>36.827970304670764</t>
  </si>
  <si>
    <t>36.84455293946063</t>
  </si>
  <si>
    <t>36.687130045472415</t>
  </si>
  <si>
    <t>37.059966748948355</t>
  </si>
  <si>
    <t>36.54628864005306</t>
  </si>
  <si>
    <t>36.123734746750124</t>
  </si>
  <si>
    <t>36.50486296505617</t>
  </si>
  <si>
    <t>36.48827914935878</t>
  </si>
  <si>
    <t>37.31681949010602</t>
  </si>
  <si>
    <t>37.374811860613164</t>
  </si>
  <si>
    <t>37.18423385989329</t>
  </si>
  <si>
    <t>36.95225508616654</t>
  </si>
  <si>
    <t>37.34165989334302</t>
  </si>
  <si>
    <t>37.33336873697027</t>
  </si>
  <si>
    <t>37.13452843036217</t>
  </si>
  <si>
    <t>37.44937419656814</t>
  </si>
  <si>
    <t>36.83162430923215</t>
  </si>
  <si>
    <t>36.81495677539433</t>
  </si>
  <si>
    <t>36.781629845124286</t>
  </si>
  <si>
    <t>36.28998192738614</t>
  </si>
  <si>
    <t>36.50664748528961</t>
  </si>
  <si>
    <t>38.356555553109914</t>
  </si>
  <si>
    <t>38.423217307848425</t>
  </si>
  <si>
    <t>38.49820903970016</t>
  </si>
  <si>
    <t>37.52325374556779</t>
  </si>
  <si>
    <t>37.556582276670625</t>
  </si>
  <si>
    <t>37.58992317135473</t>
  </si>
  <si>
    <t>37.614910192689635</t>
  </si>
  <si>
    <t>37.89823860519167</t>
  </si>
  <si>
    <t>38.10656660347272</t>
  </si>
  <si>
    <t>37.90657672992133</t>
  </si>
  <si>
    <t>37.648250133478605</t>
  </si>
  <si>
    <t>38.031573979303374</t>
  </si>
  <si>
    <t>38.21489667781117</t>
  </si>
  <si>
    <t>38.173223838574955</t>
  </si>
  <si>
    <t>37.414929246386755</t>
  </si>
  <si>
    <t>34.56506331459627</t>
  </si>
  <si>
    <t>35.615020054309575</t>
  </si>
  <si>
    <t>34.51506495194557</t>
  </si>
  <si>
    <t>34.24840171228982</t>
  </si>
  <si>
    <t>34.940034867341005</t>
  </si>
  <si>
    <t>34.52339803498279</t>
  </si>
  <si>
    <t>34.240070449132084</t>
  </si>
  <si>
    <t>35.573338177179366</t>
  </si>
  <si>
    <t>34.72338094196501</t>
  </si>
  <si>
    <t>34.34007219248775</t>
  </si>
  <si>
    <t>34.365065893145186</t>
  </si>
  <si>
    <t>34.040088357972415</t>
  </si>
  <si>
    <t>34.5934297395818</t>
  </si>
  <si>
    <t>34.63535285618582</t>
  </si>
  <si>
    <t>34.96233486836842</t>
  </si>
  <si>
    <t>35.28094782109004</t>
  </si>
  <si>
    <t>35.18033507141426</t>
  </si>
  <si>
    <t>35.29769932437399</t>
  </si>
  <si>
    <t>35.05456519602562</t>
  </si>
  <si>
    <t>34.68565160419395</t>
  </si>
  <si>
    <t>34.91203227922248</t>
  </si>
  <si>
    <t>34.46766177916335</t>
  </si>
  <si>
    <t>34.80304171684283</t>
  </si>
  <si>
    <t>35.44861401076061</t>
  </si>
  <si>
    <t>35.78399502806695</t>
  </si>
  <si>
    <t>35.86783430003577</t>
  </si>
  <si>
    <t>35.599544094599196</t>
  </si>
  <si>
    <t>35.91813673207195</t>
  </si>
  <si>
    <t>35.94329677707986</t>
  </si>
  <si>
    <t>35.98521532568803</t>
  </si>
  <si>
    <t>35.901361226823354</t>
  </si>
  <si>
    <t>37.091953261812776</t>
  </si>
  <si>
    <t>36.773338154425616</t>
  </si>
  <si>
    <t>36.67272612752759</t>
  </si>
  <si>
    <t>36.11097917566443</t>
  </si>
  <si>
    <t>36.161292514315214</t>
  </si>
  <si>
    <t>36.87394702743743</t>
  </si>
  <si>
    <t>37.23446033321521</t>
  </si>
  <si>
    <t>37.041635948957044</t>
  </si>
  <si>
    <t>36.88233451470101</t>
  </si>
  <si>
    <t>36.88232790676207</t>
  </si>
  <si>
    <t>36.99132606635289</t>
  </si>
  <si>
    <t>37.25124110427437</t>
  </si>
  <si>
    <t>37.24285361685392</t>
  </si>
  <si>
    <t>37.200933682797036</t>
  </si>
  <si>
    <t>36.907488719630024</t>
  </si>
  <si>
    <t>36.73140782484281</t>
  </si>
  <si>
    <t>36.54695550657713</t>
  </si>
  <si>
    <t>35.68338278385503</t>
  </si>
  <si>
    <t>36.756570544609986</t>
  </si>
  <si>
    <t>37.301543029089785</t>
  </si>
  <si>
    <t>37.376995449441885</t>
  </si>
  <si>
    <t>36.53857348042788</t>
  </si>
  <si>
    <t>36.03551575172387</t>
  </si>
  <si>
    <t>35.98521740831548</t>
  </si>
  <si>
    <t>36.78158886284673</t>
  </si>
  <si>
    <t>35.27187072932464</t>
  </si>
  <si>
    <t>35.18753095269994</t>
  </si>
  <si>
    <t>35.061015894343484</t>
  </si>
  <si>
    <t>34.30193946396683</t>
  </si>
  <si>
    <t>34.3356758546947</t>
  </si>
  <si>
    <t>33.82962974458984</t>
  </si>
  <si>
    <t>34.29350324259694</t>
  </si>
  <si>
    <t>34.6140024777878</t>
  </si>
  <si>
    <t>33.62720068681514</t>
  </si>
  <si>
    <t>33.1717514580115</t>
  </si>
  <si>
    <t>33.18862201383741</t>
  </si>
  <si>
    <t>33.121133509537415</t>
  </si>
  <si>
    <t>33.72841852173845</t>
  </si>
  <si>
    <t>33.75372236423634</t>
  </si>
  <si>
    <t>33.90553221121618</t>
  </si>
  <si>
    <t>34.20072470088783</t>
  </si>
  <si>
    <t>33.77058159049088</t>
  </si>
  <si>
    <t>32.11748843202942</t>
  </si>
  <si>
    <t>33.01994921780266</t>
  </si>
  <si>
    <t>34.33567712056012</t>
  </si>
  <si>
    <t>33.80431724583876</t>
  </si>
  <si>
    <t>32.505444643080594</t>
  </si>
  <si>
    <t>33.01149368286133</t>
  </si>
  <si>
    <t>33.542869072346356</t>
  </si>
  <si>
    <t>33.65251159667969</t>
  </si>
  <si>
    <t>34.18386459350586</t>
  </si>
  <si>
    <t>34.75739165577594</t>
  </si>
  <si>
    <t>33.89709692580522</t>
  </si>
  <si>
    <t>34.150117897805494</t>
  </si>
  <si>
    <t>34.234464423781</t>
  </si>
  <si>
    <t>34.445319064126934</t>
  </si>
  <si>
    <t>34.68148155029861</t>
  </si>
  <si>
    <t>34.394713727349554</t>
  </si>
  <si>
    <t>34.934510984049574</t>
  </si>
  <si>
    <t>35.035723863187975</t>
  </si>
  <si>
    <t>34.44532842465803</t>
  </si>
  <si>
    <t>34.54652979288852</t>
  </si>
  <si>
    <t>34.348513709279466</t>
  </si>
  <si>
    <t>34.976580400947434</t>
  </si>
  <si>
    <t>34.82380380726193</t>
  </si>
  <si>
    <t>34.05995136782257</t>
  </si>
  <si>
    <t>33.82229126042474</t>
  </si>
  <si>
    <t>33.9835604831868</t>
  </si>
  <si>
    <t>34.246655737570464</t>
  </si>
  <si>
    <t>35.154821120026</t>
  </si>
  <si>
    <t>35.27364747981791</t>
  </si>
  <si>
    <t>35.052964495144984</t>
  </si>
  <si>
    <t>36.44490490119405</t>
  </si>
  <si>
    <t>36.32607894715824</t>
  </si>
  <si>
    <t>36.86077961489489</t>
  </si>
  <si>
    <t>36.64860618784327</t>
  </si>
  <si>
    <t>36.91171138092471</t>
  </si>
  <si>
    <t>36.971129248380954</t>
  </si>
  <si>
    <t>36.56373468182816</t>
  </si>
  <si>
    <t>36.122374844335376</t>
  </si>
  <si>
    <t>35.485818251284236</t>
  </si>
  <si>
    <t>35.647083942255364</t>
  </si>
  <si>
    <t>35.78288602899183</t>
  </si>
  <si>
    <t>35.96961010278821</t>
  </si>
  <si>
    <t>35.91019322839519</t>
  </si>
  <si>
    <t>35.74045079225904</t>
  </si>
  <si>
    <t>35.45187438289089</t>
  </si>
  <si>
    <t>35.53674752460085</t>
  </si>
  <si>
    <t>36.0544876300075</t>
  </si>
  <si>
    <t>36.53826621213787</t>
  </si>
  <si>
    <t>36.453392028808594</t>
  </si>
  <si>
    <t>36.66557791315311</t>
  </si>
  <si>
    <t>36.54675229613704</t>
  </si>
  <si>
    <t>36.07993605831744</t>
  </si>
  <si>
    <t>36.504321133412084</t>
  </si>
  <si>
    <t>36.13936191707253</t>
  </si>
  <si>
    <t>35.32456182285154</t>
  </si>
  <si>
    <t>34.86624505756092</t>
  </si>
  <si>
    <t>35.06993536159023</t>
  </si>
  <si>
    <t>35.53674700348254</t>
  </si>
  <si>
    <t>35.85078199945321</t>
  </si>
  <si>
    <t>33.96124919413559</t>
  </si>
  <si>
    <t>34.46533320175687</t>
  </si>
  <si>
    <t>34.396987836725714</t>
  </si>
  <si>
    <t>33.986891218241134</t>
  </si>
  <si>
    <t>34.39698486379066</t>
  </si>
  <si>
    <t>34.90961275798824</t>
  </si>
  <si>
    <t>34.94377335283687</t>
  </si>
  <si>
    <t>36.05447207924146</t>
  </si>
  <si>
    <t>36.063008355667364</t>
  </si>
  <si>
    <t>36.17407627885567</t>
  </si>
  <si>
    <t>35.61019161434413</t>
  </si>
  <si>
    <t>36.09719070597431</t>
  </si>
  <si>
    <t>36.105711298107046</t>
  </si>
  <si>
    <t>36.86611167954592</t>
  </si>
  <si>
    <t>36.66961092756618</t>
  </si>
  <si>
    <t>36.541454070202875</t>
  </si>
  <si>
    <t>37.062629305988175</t>
  </si>
  <si>
    <t>36.985735755718096</t>
  </si>
  <si>
    <t>37.08824692598049</t>
  </si>
  <si>
    <t>37.07971813473296</t>
  </si>
  <si>
    <t>37.30184284618618</t>
  </si>
  <si>
    <t>37.20785798463215</t>
  </si>
  <si>
    <t>37.276209231946524</t>
  </si>
  <si>
    <t>37.68631185714768</t>
  </si>
  <si>
    <t>37.78884132428492</t>
  </si>
  <si>
    <t>37.780301692218394</t>
  </si>
  <si>
    <t>37.746111936211676</t>
  </si>
  <si>
    <t>37.54106706723071</t>
  </si>
  <si>
    <t>37.558148795235034</t>
  </si>
  <si>
    <t>37.13097230446172</t>
  </si>
  <si>
    <t>37.113886330454775</t>
  </si>
  <si>
    <t>36.83193538331489</t>
  </si>
  <si>
    <t>36.84903160298973</t>
  </si>
  <si>
    <t>37.19931742912611</t>
  </si>
  <si>
    <t>36.96864118051512</t>
  </si>
  <si>
    <t>36.5499900989213</t>
  </si>
  <si>
    <t>37.18572107379937</t>
  </si>
  <si>
    <t>37.11691596393561</t>
  </si>
  <si>
    <t>36.824525143517995</t>
  </si>
  <si>
    <t>37.10832061531284</t>
  </si>
  <si>
    <t>37.675916000438605</t>
  </si>
  <si>
    <t>37.80489320903487</t>
  </si>
  <si>
    <t>37.56410150837559</t>
  </si>
  <si>
    <t>37.35771354728434</t>
  </si>
  <si>
    <t>37.03951854279622</t>
  </si>
  <si>
    <t>37.916696220676805</t>
  </si>
  <si>
    <t>37.96830904252262</t>
  </si>
  <si>
    <t>37.985499001224646</t>
  </si>
  <si>
    <t>38.621882666303584</t>
  </si>
  <si>
    <t>38.123098403138684</t>
  </si>
  <si>
    <t>38.776689550662375</t>
  </si>
  <si>
    <t>40.35906913052671</t>
  </si>
  <si>
    <t>41.24484188706467</t>
  </si>
  <si>
    <t>41.614626782682535</t>
  </si>
  <si>
    <t>42.48321606295241</t>
  </si>
  <si>
    <t>42.47461892808218</t>
  </si>
  <si>
    <t>42.56922375153182</t>
  </si>
  <si>
    <t>42.526220957450455</t>
  </si>
  <si>
    <t>42.44021959448528</t>
  </si>
  <si>
    <t>42.80141946031415</t>
  </si>
  <si>
    <t>43.5323983239187</t>
  </si>
  <si>
    <t>43.36039060977055</t>
  </si>
  <si>
    <t>43.54099584401493</t>
  </si>
  <si>
    <t>43.6614066927703</t>
  </si>
  <si>
    <t>44.203196700488824</t>
  </si>
  <si>
    <t>44.96857969137297</t>
  </si>
  <si>
    <t>44.7879821587198</t>
  </si>
  <si>
    <t>44.805171492512976</t>
  </si>
  <si>
    <t>44.65037975558866</t>
  </si>
  <si>
    <t>44.97717500630706</t>
  </si>
  <si>
    <t>44.98576928806948</t>
  </si>
  <si>
    <t>44.70196723266291</t>
  </si>
  <si>
    <t>45.30396047574988</t>
  </si>
  <si>
    <t>45.002973177034306</t>
  </si>
  <si>
    <t>45.18463245128471</t>
  </si>
  <si>
    <t>44.94254788231833</t>
  </si>
  <si>
    <t>44.34595454432834</t>
  </si>
  <si>
    <t>44.59669562001034</t>
  </si>
  <si>
    <t>44.78691539300263</t>
  </si>
  <si>
    <t>45.080879124226335</t>
  </si>
  <si>
    <t>44.27679486963229</t>
  </si>
  <si>
    <t>44.65721882699529</t>
  </si>
  <si>
    <t>44.95983912986292</t>
  </si>
  <si>
    <t>45.51317876166968</t>
  </si>
  <si>
    <t>45.945489557921455</t>
  </si>
  <si>
    <t>45.7379811681635</t>
  </si>
  <si>
    <t>45.77256269631504</t>
  </si>
  <si>
    <t>46.72364173884659</t>
  </si>
  <si>
    <t>46.40373718222383</t>
  </si>
  <si>
    <t>45.8417401112516</t>
  </si>
  <si>
    <t>46.559353629708994</t>
  </si>
  <si>
    <t>47.060827928411925</t>
  </si>
  <si>
    <t>47.62283514536025</t>
  </si>
  <si>
    <t>47.44992446899414</t>
  </si>
  <si>
    <t>47.8216932405411</t>
  </si>
  <si>
    <t>47.908164770442745</t>
  </si>
  <si>
    <t>47.994610163717816</t>
  </si>
  <si>
    <t>47.85628746673851</t>
  </si>
  <si>
    <t>48.94568535649512</t>
  </si>
  <si>
    <t>48.902456255861026</t>
  </si>
  <si>
    <t>48.16754696304357</t>
  </si>
  <si>
    <t>47.942750672031295</t>
  </si>
  <si>
    <t>47.89951781004371</t>
  </si>
  <si>
    <t>48.25400259283006</t>
  </si>
  <si>
    <t>47.79576502487886</t>
  </si>
  <si>
    <t>47.83899827678042</t>
  </si>
  <si>
    <t>47.87357720091397</t>
  </si>
  <si>
    <t>47.65742038711413</t>
  </si>
  <si>
    <t>47.423982840007646</t>
  </si>
  <si>
    <t>45.72934170894551</t>
  </si>
  <si>
    <t>45.971425517680984</t>
  </si>
  <si>
    <t>45.31432304103348</t>
  </si>
  <si>
    <t>45.53892971180972</t>
  </si>
  <si>
    <t>44.82616463328987</t>
  </si>
  <si>
    <t>44.71317202750992</t>
  </si>
  <si>
    <t>44.322024753738305</t>
  </si>
  <si>
    <t>44.40024297240369</t>
  </si>
  <si>
    <t>44.23509831004208</t>
  </si>
  <si>
    <t>44.00039906679242</t>
  </si>
  <si>
    <t>43.81787028041276</t>
  </si>
  <si>
    <t>43.765711856630006</t>
  </si>
  <si>
    <t>44.2437904828741</t>
  </si>
  <si>
    <t>45.20863268486007</t>
  </si>
  <si>
    <t>45.738852084584515</t>
  </si>
  <si>
    <t>45.45201512575243</t>
  </si>
  <si>
    <t>45.55632937703711</t>
  </si>
  <si>
    <t>45.19993591308594</t>
  </si>
  <si>
    <t>45.243410561332674</t>
  </si>
  <si>
    <t>45.04348171863479</t>
  </si>
  <si>
    <t>44.69579029495247</t>
  </si>
  <si>
    <t>45.078253695419136</t>
  </si>
  <si>
    <t>44.74793144211805</t>
  </si>
  <si>
    <t>45.31294469100612</t>
  </si>
  <si>
    <t>45.32163695533049</t>
  </si>
  <si>
    <t>45.03477875064791</t>
  </si>
  <si>
    <t>44.54802302131223</t>
  </si>
  <si>
    <t>44.88702052025685</t>
  </si>
  <si>
    <t>44.913098138486276</t>
  </si>
  <si>
    <t>44.4176305369388</t>
  </si>
  <si>
    <t>45.35639444211533</t>
  </si>
  <si>
    <t>46.469004592411615</t>
  </si>
  <si>
    <t>45.98224266558172</t>
  </si>
  <si>
    <t>45.7040975532461</t>
  </si>
  <si>
    <t>45.82578009127075</t>
  </si>
  <si>
    <t>44.591474793130295</t>
  </si>
  <si>
    <t>46.312663461200536</t>
  </si>
  <si>
    <t>45.60473375661875</t>
  </si>
  <si>
    <t>46.30392779045893</t>
  </si>
  <si>
    <t>45.92811210004465</t>
  </si>
  <si>
    <t>45.543552700048714</t>
  </si>
  <si>
    <t>45.648436449952825</t>
  </si>
  <si>
    <t>45.55229193200548</t>
  </si>
  <si>
    <t>45.34254354334853</t>
  </si>
  <si>
    <t>46.181572258215574</t>
  </si>
  <si>
    <t>46.48745508613185</t>
  </si>
  <si>
    <t>46.478726994996</t>
  </si>
  <si>
    <t>46.73218671467108</t>
  </si>
  <si>
    <t>46.531169671344074</t>
  </si>
  <si>
    <t>46.53116454544983</t>
  </si>
  <si>
    <t>46.34761637069883</t>
  </si>
  <si>
    <t>45.97180487977513</t>
  </si>
  <si>
    <t>46.592346292965594</t>
  </si>
  <si>
    <t>46.50493644319551</t>
  </si>
  <si>
    <t>45.403724905230426</t>
  </si>
  <si>
    <t>45.49986245072297</t>
  </si>
  <si>
    <t>45.50860391342505</t>
  </si>
  <si>
    <t>45.80574314579093</t>
  </si>
  <si>
    <t>45.70087057317726</t>
  </si>
  <si>
    <t>45.12403740247093</t>
  </si>
  <si>
    <t>45.33379175461653</t>
  </si>
  <si>
    <t>44.95797397310603</t>
  </si>
  <si>
    <t>44.76570010472427</t>
  </si>
  <si>
    <t>44.01408159018644</t>
  </si>
  <si>
    <t>44.62586606024456</t>
  </si>
  <si>
    <t>45.394980630201154</t>
  </si>
  <si>
    <t>45.59599884246119</t>
  </si>
  <si>
    <t>45.2901066780681</t>
  </si>
  <si>
    <t>45.86692328696806</t>
  </si>
  <si>
    <t>46.56611274758342</t>
  </si>
  <si>
    <t>47.055548623136815</t>
  </si>
  <si>
    <t>46.94193132523504</t>
  </si>
  <si>
    <t>47.02059462805047</t>
  </si>
  <si>
    <t>46.98563274142304</t>
  </si>
  <si>
    <t>47.35285285506813</t>
  </si>
  <si>
    <t>47.50227344142853</t>
  </si>
  <si>
    <t>47.06284236047009</t>
  </si>
  <si>
    <t>47.14193504963994</t>
  </si>
  <si>
    <t>46.93979381411496</t>
  </si>
  <si>
    <t>47.75713426709319</t>
  </si>
  <si>
    <t>47.37923385988209</t>
  </si>
  <si>
    <t>47.660461745195384</t>
  </si>
  <si>
    <t>48.00320719851153</t>
  </si>
  <si>
    <t>47.932896631956574</t>
  </si>
  <si>
    <t>47.86260166965143</t>
  </si>
  <si>
    <t>48.178989817719945</t>
  </si>
  <si>
    <t>48.302035329919754</t>
  </si>
  <si>
    <t>48.2844450942329</t>
  </si>
  <si>
    <t>46.192769876250516</t>
  </si>
  <si>
    <t>46.01699630528402</t>
  </si>
  <si>
    <t>45.53362119000638</t>
  </si>
  <si>
    <t>45.55999178489908</t>
  </si>
  <si>
    <t>45.85879246210741</t>
  </si>
  <si>
    <t>45.920322804666085</t>
  </si>
  <si>
    <t>45.7445491110637</t>
  </si>
  <si>
    <t>45.76212869122574</t>
  </si>
  <si>
    <t>49.14571922465427</t>
  </si>
  <si>
    <t>48.67993272306374</t>
  </si>
  <si>
    <t>49.040265860059954</t>
  </si>
  <si>
    <t>48.36354868221093</t>
  </si>
  <si>
    <t>48.40748895229385</t>
  </si>
  <si>
    <t>49.04905080019133</t>
  </si>
  <si>
    <t>48.88206530957691</t>
  </si>
  <si>
    <t>48.205350538188526</t>
  </si>
  <si>
    <t>48.26687721525952</t>
  </si>
  <si>
    <t>48.477792408198454</t>
  </si>
  <si>
    <t>48.45142622382902</t>
  </si>
  <si>
    <t>47.7319366260554</t>
  </si>
  <si>
    <t>48.02358956383987</t>
  </si>
  <si>
    <t>48.40359898262818</t>
  </si>
  <si>
    <t>49.066423304338464</t>
  </si>
  <si>
    <t>50.10926189705138</t>
  </si>
  <si>
    <t>50.98418392774201</t>
  </si>
  <si>
    <t>49.95019028405236</t>
  </si>
  <si>
    <t>51.39954816235486</t>
  </si>
  <si>
    <t>51.70003008210052</t>
  </si>
  <si>
    <t>51.337683978332755</t>
  </si>
  <si>
    <t>50.78091812133788</t>
  </si>
  <si>
    <t>51.081393753765106</t>
  </si>
  <si>
    <t>50.30368823613561</t>
  </si>
  <si>
    <t>48.87199596920113</t>
  </si>
  <si>
    <t>48.22684962305904</t>
  </si>
  <si>
    <t>48.041256993881305</t>
  </si>
  <si>
    <t>49.52598545311608</t>
  </si>
  <si>
    <t>49.543655243474625</t>
  </si>
  <si>
    <t>49.33155688284117</t>
  </si>
  <si>
    <t>49.128291812632725</t>
  </si>
  <si>
    <t>49.057585435737764</t>
  </si>
  <si>
    <t>47.29006545489541</t>
  </si>
  <si>
    <t>47.84683202783173</t>
  </si>
  <si>
    <t>48.15615854791915</t>
  </si>
  <si>
    <t>47.71426712152806</t>
  </si>
  <si>
    <t>47.14865690420814</t>
  </si>
  <si>
    <t>46.123502077672775</t>
  </si>
  <si>
    <t>45.451843411793284</t>
  </si>
  <si>
    <t>44.891212473978236</t>
  </si>
  <si>
    <t>45.726974203839774</t>
  </si>
  <si>
    <t>45.691408953565706</t>
  </si>
  <si>
    <t>45.25574037070556</t>
  </si>
  <si>
    <t>45.798097559350374</t>
  </si>
  <si>
    <t>45.81587890135979</t>
  </si>
  <si>
    <t>46.13595984997597</t>
  </si>
  <si>
    <t>45.48690996861586</t>
  </si>
  <si>
    <t>45.735862524704665</t>
  </si>
  <si>
    <t>45.88700880079019</t>
  </si>
  <si>
    <t>44.93566354720102</t>
  </si>
  <si>
    <t>45.13125781095541</t>
  </si>
  <si>
    <t>46.109287897963526</t>
  </si>
  <si>
    <t>45.6736289049902</t>
  </si>
  <si>
    <t>45.52247457693435</t>
  </si>
  <si>
    <t>45.851451532476474</t>
  </si>
  <si>
    <t>45.362432217415</t>
  </si>
  <si>
    <t>45.21128687273571</t>
  </si>
  <si>
    <t>44.50889314593578</t>
  </si>
  <si>
    <t>45.451348012546795</t>
  </si>
  <si>
    <t>45.46023481961384</t>
  </si>
  <si>
    <t>45.70918633212247</t>
  </si>
  <si>
    <t>46.40269578237556</t>
  </si>
  <si>
    <t>46.30489294651431</t>
  </si>
  <si>
    <t>46.43826405479617</t>
  </si>
  <si>
    <t>45.95814643555174</t>
  </si>
  <si>
    <t>45.9670345556563</t>
  </si>
  <si>
    <t>46.05594149720509</t>
  </si>
  <si>
    <t>46.296008721290896</t>
  </si>
  <si>
    <t>45.70030136954903</t>
  </si>
  <si>
    <t>45.06902890016636</t>
  </si>
  <si>
    <t>45.04236350999447</t>
  </si>
  <si>
    <t>44.75783494022</t>
  </si>
  <si>
    <t>45.36885053667458</t>
  </si>
  <si>
    <t>45.05577037819105</t>
  </si>
  <si>
    <t>45.02893269285312</t>
  </si>
  <si>
    <t>46.19177833496649</t>
  </si>
  <si>
    <t>46.19177329949235</t>
  </si>
  <si>
    <t>45.99499705656958</t>
  </si>
  <si>
    <t>46.42435154807844</t>
  </si>
  <si>
    <t>46.72848225632733</t>
  </si>
  <si>
    <t>47.166780600214395</t>
  </si>
  <si>
    <t>47.68558526482401</t>
  </si>
  <si>
    <t>47.72136897501103</t>
  </si>
  <si>
    <t>47.336728950990185</t>
  </si>
  <si>
    <t>47.57825539513737</t>
  </si>
  <si>
    <t>47.75715580259735</t>
  </si>
  <si>
    <t>47.41724409425275</t>
  </si>
  <si>
    <t>47.74821239269985</t>
  </si>
  <si>
    <t>47.76610449099768</t>
  </si>
  <si>
    <t>48.16861846175175</t>
  </si>
  <si>
    <t>48.758978639031874</t>
  </si>
  <si>
    <t>48.41907523551468</t>
  </si>
  <si>
    <t>48.9021073055694</t>
  </si>
  <si>
    <t>48.94683938992605</t>
  </si>
  <si>
    <t>48.75898667705886</t>
  </si>
  <si>
    <t>48.60692338279937</t>
  </si>
  <si>
    <t>48.85738180565459</t>
  </si>
  <si>
    <t>48.75004321638299</t>
  </si>
  <si>
    <t>48.857373751406946</t>
  </si>
  <si>
    <t>48.66059320321678</t>
  </si>
  <si>
    <t>48.642710506702024</t>
  </si>
  <si>
    <t>48.517476951080184</t>
  </si>
  <si>
    <t>48.526415598659455</t>
  </si>
  <si>
    <t>48.606922204403304</t>
  </si>
  <si>
    <t>49.69821524163963</t>
  </si>
  <si>
    <t>48.134078851666</t>
  </si>
  <si>
    <t>47.62968856068745</t>
  </si>
  <si>
    <t>47.908905621629216</t>
  </si>
  <si>
    <t>47.79181358335181</t>
  </si>
  <si>
    <t>48.70152550275589</t>
  </si>
  <si>
    <t>48.69252925017304</t>
  </si>
  <si>
    <t>49.23294570001445</t>
  </si>
  <si>
    <t>46.01740625272024</t>
  </si>
  <si>
    <t>47.521598330073594</t>
  </si>
  <si>
    <t>47.4225169517386</t>
  </si>
  <si>
    <t>46.629886286994896</t>
  </si>
  <si>
    <t>46.20655376404979</t>
  </si>
  <si>
    <t>46.63889682129761</t>
  </si>
  <si>
    <t>47.27840547833178</t>
  </si>
  <si>
    <t>47.62968890202409</t>
  </si>
  <si>
    <t>47.530607892050654</t>
  </si>
  <si>
    <t>47.43152021655217</t>
  </si>
  <si>
    <t>47.9629446990699</t>
  </si>
  <si>
    <t>49.728343872457366</t>
  </si>
  <si>
    <t>49.85444199354736</t>
  </si>
  <si>
    <t>49.19692357912373</t>
  </si>
  <si>
    <t>48.66549875577746</t>
  </si>
  <si>
    <t>48.944719846078996</t>
  </si>
  <si>
    <t>49.57522337924838</t>
  </si>
  <si>
    <t>46.35967898591072</t>
  </si>
  <si>
    <t>44.17095033972525</t>
  </si>
  <si>
    <t>43.62151208724035</t>
  </si>
  <si>
    <t>42.87392045783829</t>
  </si>
  <si>
    <t>41.82909612335055</t>
  </si>
  <si>
    <t>40.20781600584356</t>
  </si>
  <si>
    <t>41.11753845214844</t>
  </si>
  <si>
    <t>41.571563828698224</t>
  </si>
  <si>
    <t>42.12549610618837</t>
  </si>
  <si>
    <t>42.797468426478844</t>
  </si>
  <si>
    <t>43.17886042382588</t>
  </si>
  <si>
    <t>44.940523799019</t>
  </si>
  <si>
    <t>45.76685833643973</t>
  </si>
  <si>
    <t>46.01203637689095</t>
  </si>
  <si>
    <t>46.32987676371988</t>
  </si>
  <si>
    <t>46.88378297389639</t>
  </si>
  <si>
    <t>46.76573861544496</t>
  </si>
  <si>
    <t>46.70218172262597</t>
  </si>
  <si>
    <t>46.611378725200815</t>
  </si>
  <si>
    <t>46.82931137084962</t>
  </si>
  <si>
    <t>47.02908929519111</t>
  </si>
  <si>
    <t>46.22089602608359</t>
  </si>
  <si>
    <t>46.63861507050825</t>
  </si>
  <si>
    <t>46.82023030582157</t>
  </si>
  <si>
    <t>46.81114155236428</t>
  </si>
  <si>
    <t>46.9655265526073</t>
  </si>
  <si>
    <t>47.57392596917183</t>
  </si>
  <si>
    <t>47.51035736091093</t>
  </si>
  <si>
    <t>46.229976842773944</t>
  </si>
  <si>
    <t>46.75666806135735</t>
  </si>
  <si>
    <t>46.883789022652834</t>
  </si>
  <si>
    <t>46.9564411285872</t>
  </si>
  <si>
    <t>47.283346708514834</t>
  </si>
  <si>
    <t>45.567092673529864</t>
  </si>
  <si>
    <t>44.31393897279974</t>
  </si>
  <si>
    <t>44.401016694179894</t>
  </si>
  <si>
    <t>45.151413654996695</t>
  </si>
  <si>
    <t>45.84689117971084</t>
  </si>
  <si>
    <t>45.2795229590401</t>
  </si>
  <si>
    <t>45.73707975755882</t>
  </si>
  <si>
    <t>46.02076476439506</t>
  </si>
  <si>
    <t>46.103117154245574</t>
  </si>
  <si>
    <t>47.3110579258568</t>
  </si>
  <si>
    <t>47.64049942644164</t>
  </si>
  <si>
    <t>48.80269292078117</t>
  </si>
  <si>
    <t>49.1046742133064</t>
  </si>
  <si>
    <t>48.35428049869214</t>
  </si>
  <si>
    <t>47.75946894096784</t>
  </si>
  <si>
    <t>47.329364103190464</t>
  </si>
  <si>
    <t>47.41172491989095</t>
  </si>
  <si>
    <t>47.52154174245957</t>
  </si>
  <si>
    <t>47.667949759079185</t>
  </si>
  <si>
    <t>47.558145356190145</t>
  </si>
  <si>
    <t>47.14634615457254</t>
  </si>
  <si>
    <t>46.47830858304007</t>
  </si>
  <si>
    <t>47.86012700541558</t>
  </si>
  <si>
    <t>48.40003999733801</t>
  </si>
  <si>
    <t>48.93080601529011</t>
  </si>
  <si>
    <t>48.92163978613647</t>
  </si>
  <si>
    <t>48.57390149452033</t>
  </si>
  <si>
    <t>48.33598395215571</t>
  </si>
  <si>
    <t>48.454952738160216</t>
  </si>
  <si>
    <t>47.823521309029914</t>
  </si>
  <si>
    <t>49.17099613089173</t>
  </si>
  <si>
    <t>49.47513997462656</t>
  </si>
  <si>
    <t>49.17099644592992</t>
  </si>
  <si>
    <t>49.31846908364337</t>
  </si>
  <si>
    <t>49.493580291788604</t>
  </si>
  <si>
    <t>49.13412760296623</t>
  </si>
  <si>
    <t>52.31387410250874</t>
  </si>
  <si>
    <t>52.97748416357258</t>
  </si>
  <si>
    <t>52.71019605462273</t>
  </si>
  <si>
    <t>51.318486971673074</t>
  </si>
  <si>
    <t>50.2309086623399</t>
  </si>
  <si>
    <t>49.06960813903974</t>
  </si>
  <si>
    <t>48.97744004950961</t>
  </si>
  <si>
    <t>49.051180518526856</t>
  </si>
  <si>
    <t>47.61337651371434</t>
  </si>
  <si>
    <t>48.350703534071</t>
  </si>
  <si>
    <t>48.33227025131817</t>
  </si>
  <si>
    <t>48.43366061111765</t>
  </si>
  <si>
    <t>48.82997149094558</t>
  </si>
  <si>
    <t>48.304625168758776</t>
  </si>
  <si>
    <t>48.47973715526243</t>
  </si>
  <si>
    <t>49.83460103345703</t>
  </si>
  <si>
    <t>51.48437881469726</t>
  </si>
  <si>
    <t>52.0281652624638</t>
  </si>
  <si>
    <t>51.530461514896764</t>
  </si>
  <si>
    <t>51.760877369373674</t>
  </si>
  <si>
    <t>51.82540238449413</t>
  </si>
  <si>
    <t>51.65027771281273</t>
  </si>
  <si>
    <t>51.40143171713978</t>
  </si>
  <si>
    <t>51.80217382599591</t>
  </si>
  <si>
    <t>51.70930069997948</t>
  </si>
  <si>
    <t>50.316274711421606</t>
  </si>
  <si>
    <t>50.158395561586936</t>
  </si>
  <si>
    <t>51.235674599828414</t>
  </si>
  <si>
    <t>53.28807244138635</t>
  </si>
  <si>
    <t>54.64395686579545</t>
  </si>
  <si>
    <t>55.451910049145795</t>
  </si>
  <si>
    <t>54.73682307630628</t>
  </si>
  <si>
    <t>54.653233130525464</t>
  </si>
  <si>
    <t>55.08972296091456</t>
  </si>
  <si>
    <t>55.5076292857509</t>
  </si>
  <si>
    <t>55.94410999803713</t>
  </si>
  <si>
    <t>56.03698668924181</t>
  </si>
  <si>
    <t>55.442627971711694</t>
  </si>
  <si>
    <t>55.609789152071585</t>
  </si>
  <si>
    <t>55.86981668728693</t>
  </si>
  <si>
    <t>56.47346146778619</t>
  </si>
  <si>
    <t>56.62205372178</t>
  </si>
  <si>
    <t>56.48275074750452</t>
  </si>
  <si>
    <t>55.535494734160736</t>
  </si>
  <si>
    <t>55.91624981233926</t>
  </si>
  <si>
    <t>55.5452995214621</t>
  </si>
  <si>
    <t>55.629475956349275</t>
  </si>
  <si>
    <t>55.00285289618185</t>
  </si>
  <si>
    <t>53.78701414254349</t>
  </si>
  <si>
    <t>53.833770224584434</t>
  </si>
  <si>
    <t>53.45031823478904</t>
  </si>
  <si>
    <t>53.49707458662121</t>
  </si>
  <si>
    <t>51.43014097870306</t>
  </si>
  <si>
    <t>51.45819987014512</t>
  </si>
  <si>
    <t>50.23300202506969</t>
  </si>
  <si>
    <t>50.80352053741285</t>
  </si>
  <si>
    <t>50.42006129169078</t>
  </si>
  <si>
    <t>51.80425521317772</t>
  </si>
  <si>
    <t>52.00065152656623</t>
  </si>
  <si>
    <t>52.08483212832131</t>
  </si>
  <si>
    <t>51.53301696588313</t>
  </si>
  <si>
    <t>51.654605014872594</t>
  </si>
  <si>
    <t>50.13012510758362</t>
  </si>
  <si>
    <t>48.11930918482756</t>
  </si>
  <si>
    <t>46.37036983802614</t>
  </si>
  <si>
    <t>43.6861572851255</t>
  </si>
  <si>
    <t>39.96380744305096</t>
  </si>
  <si>
    <t>32.173066744465764</t>
  </si>
  <si>
    <t>34.74504255179923</t>
  </si>
  <si>
    <t>33.201857073587234</t>
  </si>
  <si>
    <t>31.733493539132887</t>
  </si>
  <si>
    <t>29.460801816333824</t>
  </si>
  <si>
    <t>34.34287654616033</t>
  </si>
  <si>
    <t>34.78245266010058</t>
  </si>
  <si>
    <t>34.41968561261868</t>
  </si>
  <si>
    <t>31.306106372107415</t>
  </si>
  <si>
    <t>34.911801444355824</t>
  </si>
  <si>
    <t>36.70044389010616</t>
  </si>
  <si>
    <t>33.596337152608484</t>
  </si>
  <si>
    <t>33.39759376752725</t>
  </si>
  <si>
    <t>33.34081206834292</t>
  </si>
  <si>
    <t>31.760366060703703</t>
  </si>
  <si>
    <t>31.96856938074588</t>
  </si>
  <si>
    <t>32.574248689386074</t>
  </si>
  <si>
    <t>34.220943346724994</t>
  </si>
  <si>
    <t>35.441766891327106</t>
  </si>
  <si>
    <t>33.89917196988847</t>
  </si>
  <si>
    <t>33.35027512067157</t>
  </si>
  <si>
    <t>32.27141203399121</t>
  </si>
  <si>
    <t>33.09475656567219</t>
  </si>
  <si>
    <t>29.782443269269585</t>
  </si>
  <si>
    <t>29.460675193618567</t>
  </si>
  <si>
    <t>31.088440911534548</t>
  </si>
  <si>
    <t>31.476450267835546</t>
  </si>
  <si>
    <t>36.57742686707614</t>
  </si>
  <si>
    <t>34.533247743377295</t>
  </si>
  <si>
    <t>36.217797958514076</t>
  </si>
  <si>
    <t>37.183104501976885</t>
  </si>
  <si>
    <t>36.63420473536304</t>
  </si>
  <si>
    <t>37.33452331363398</t>
  </si>
  <si>
    <t>36.12315420785146</t>
  </si>
  <si>
    <t>35.53386764419643</t>
  </si>
  <si>
    <t>34.020976450396745</t>
  </si>
  <si>
    <t>35.50514734142997</t>
  </si>
  <si>
    <t>35.21788967167071</t>
  </si>
  <si>
    <t>35.342362525052316</t>
  </si>
  <si>
    <t>35.064680062332634</t>
  </si>
  <si>
    <t>37.67873618215464</t>
  </si>
  <si>
    <t>36.34776657827312</t>
  </si>
  <si>
    <t>35.33279042992959</t>
  </si>
  <si>
    <t>34.41355851418482</t>
  </si>
  <si>
    <t>35.50515148825243</t>
  </si>
  <si>
    <t>35.60090177195028</t>
  </si>
  <si>
    <t>37.07549710299629</t>
  </si>
  <si>
    <t>36.4339427194654</t>
  </si>
  <si>
    <t>35.600897144846506</t>
  </si>
  <si>
    <t>35.797141158274805</t>
  </si>
  <si>
    <t>36.73687360578824</t>
  </si>
  <si>
    <t>37.589416136140215</t>
  </si>
  <si>
    <t>38.722914124795075</t>
  </si>
  <si>
    <t>38.45165508922932</t>
  </si>
  <si>
    <t>38.12226264107984</t>
  </si>
  <si>
    <t>38.461344717235136</t>
  </si>
  <si>
    <t>38.46133921916108</t>
  </si>
  <si>
    <t>38.13194776728256</t>
  </si>
  <si>
    <t>38.49040884344444</t>
  </si>
  <si>
    <t>36.84344607448812</t>
  </si>
  <si>
    <t>37.1340921254364</t>
  </si>
  <si>
    <t>39.38169846420715</t>
  </si>
  <si>
    <t>42.77249668701086</t>
  </si>
  <si>
    <t>43.634734895385876</t>
  </si>
  <si>
    <t>42.95657539864583</t>
  </si>
  <si>
    <t>43.36347014712518</t>
  </si>
  <si>
    <t>44.20632338739419</t>
  </si>
  <si>
    <t>43.63473521160059</t>
  </si>
  <si>
    <t>44.53571976580954</t>
  </si>
  <si>
    <t>44.070689810125145</t>
  </si>
  <si>
    <t>45.775781213785</t>
  </si>
  <si>
    <t>45.85418892864587</t>
  </si>
  <si>
    <t>49.10993429343042</t>
  </si>
  <si>
    <t>45.05247239441828</t>
  </si>
  <si>
    <t>46.382149499470216</t>
  </si>
  <si>
    <t>46.84166919220046</t>
  </si>
  <si>
    <t>47.105642014696244</t>
  </si>
  <si>
    <t>49.05126643416376</t>
  </si>
  <si>
    <t>52.346123131664044</t>
  </si>
  <si>
    <t>50.26362014226201</t>
  </si>
  <si>
    <t>53.47048157740843</t>
  </si>
  <si>
    <t>55.04458201060964</t>
  </si>
  <si>
    <t>35.99324774210341</t>
  </si>
  <si>
    <t>35.54013180191284</t>
  </si>
  <si>
    <t>35.27650204406446</t>
  </si>
  <si>
    <t>33.58765896780689</t>
  </si>
  <si>
    <t>33.56294647908934</t>
  </si>
  <si>
    <t>34.065476045166534</t>
  </si>
  <si>
    <t>34.93873931755989</t>
  </si>
  <si>
    <t>34.46090855356623</t>
  </si>
  <si>
    <t>35.93557707096294</t>
  </si>
  <si>
    <t>36.44635667016002</t>
  </si>
  <si>
    <t>36.25686263107745</t>
  </si>
  <si>
    <t>36.26510360100072</t>
  </si>
  <si>
    <t>36.512260238306474</t>
  </si>
  <si>
    <t>36.96536363820414</t>
  </si>
  <si>
    <t>36.800596508586004</t>
  </si>
  <si>
    <t>36.62759655694963</t>
  </si>
  <si>
    <t>36.1085742311732</t>
  </si>
  <si>
    <t>36.42163451678628</t>
  </si>
  <si>
    <t>36.751177424555756</t>
  </si>
  <si>
    <t>36.76764807097079</t>
  </si>
  <si>
    <t>36.74292721269824</t>
  </si>
  <si>
    <t>36.61935407986201</t>
  </si>
  <si>
    <t>36.46283055708934</t>
  </si>
  <si>
    <t>36.4134022293723</t>
  </si>
  <si>
    <t>36.69349456959775</t>
  </si>
  <si>
    <t>36.78412019795426</t>
  </si>
  <si>
    <t>35.8943887029668</t>
  </si>
  <si>
    <t>36.149772420162726</t>
  </si>
  <si>
    <t>36.207438030550676</t>
  </si>
  <si>
    <t>36.553447179603644</t>
  </si>
  <si>
    <t>36.62758601908777</t>
  </si>
  <si>
    <t>36.66055431933466</t>
  </si>
  <si>
    <t>36.429865900644494</t>
  </si>
  <si>
    <t>36.60287838944012</t>
  </si>
  <si>
    <t>36.825308743626664</t>
  </si>
  <si>
    <t>36.41340255737305</t>
  </si>
  <si>
    <t>35.20236686083039</t>
  </si>
  <si>
    <t>35.386343770922565</t>
  </si>
  <si>
    <t>35.90831264474527</t>
  </si>
  <si>
    <t>35.51062154052471</t>
  </si>
  <si>
    <t>35.78403904648782</t>
  </si>
  <si>
    <t>35.88346122103672</t>
  </si>
  <si>
    <t>35.891748962481266</t>
  </si>
  <si>
    <t>35.65975882785693</t>
  </si>
  <si>
    <t>35.228921126398944</t>
  </si>
  <si>
    <t>35.29520467991758</t>
  </si>
  <si>
    <t>35.01350090920932</t>
  </si>
  <si>
    <t>35.22892089476811</t>
  </si>
  <si>
    <t>35.2040661914147</t>
  </si>
  <si>
    <t>35.24549880193742</t>
  </si>
  <si>
    <t>35.36977309299823</t>
  </si>
  <si>
    <t>35.427767575064145</t>
  </si>
  <si>
    <t>35.60175332066009</t>
  </si>
  <si>
    <t>35.485769605955475</t>
  </si>
  <si>
    <t>35.46919870691571</t>
  </si>
  <si>
    <t>35.775759074920494</t>
  </si>
  <si>
    <t>35.81718127469665</t>
  </si>
  <si>
    <t>36.51312963398265</t>
  </si>
  <si>
    <t>36.23144229702452</t>
  </si>
  <si>
    <t>36.38886018159445</t>
  </si>
  <si>
    <t>36.68712942540244</t>
  </si>
  <si>
    <t>36.31430233160933</t>
  </si>
  <si>
    <t>35.81718099125127</t>
  </si>
  <si>
    <t>36.007745383364224</t>
  </si>
  <si>
    <t>35.792317309759355</t>
  </si>
  <si>
    <t>36.678853959342455</t>
  </si>
  <si>
    <t>37.018545394452595</t>
  </si>
  <si>
    <t>36.86939321266691</t>
  </si>
  <si>
    <t>36.56285004960264</t>
  </si>
  <si>
    <t>36.91911309951521</t>
  </si>
  <si>
    <t>36.79482577412841</t>
  </si>
  <si>
    <t>36.72855253284185</t>
  </si>
  <si>
    <t>37.14282047491767</t>
  </si>
  <si>
    <t>36.15665449574673</t>
  </si>
  <si>
    <t>36.448308284863955</t>
  </si>
  <si>
    <t>36.22332388708576</t>
  </si>
  <si>
    <t>35.76500539979346</t>
  </si>
  <si>
    <t>35.54001949033005</t>
  </si>
  <si>
    <t>36.04833278780144</t>
  </si>
  <si>
    <t>38.00657329096393</t>
  </si>
  <si>
    <t>38.02323625222307</t>
  </si>
  <si>
    <t>37.981567306152016</t>
  </si>
  <si>
    <t>37.248268188406136</t>
  </si>
  <si>
    <t>37.131603486936456</t>
  </si>
  <si>
    <t>37.23160620800918</t>
  </si>
  <si>
    <t>37.47325975136026</t>
  </si>
  <si>
    <t>37.714917073629735</t>
  </si>
  <si>
    <t>37.364933911584004</t>
  </si>
  <si>
    <t>37.323265749365916</t>
  </si>
  <si>
    <t>37.49826581848766</t>
  </si>
  <si>
    <t>37.6732538339104</t>
  </si>
  <si>
    <t>37.714909300761136</t>
  </si>
  <si>
    <t>36.748291015625</t>
  </si>
  <si>
    <t>33.44844830430421</t>
  </si>
  <si>
    <t>35.21503576530711</t>
  </si>
  <si>
    <t>33.33178800362505</t>
  </si>
  <si>
    <t>33.69009593884834</t>
  </si>
  <si>
    <t>34.24839898119893</t>
  </si>
  <si>
    <t>33.87342921707037</t>
  </si>
  <si>
    <t>33.7817591190277</t>
  </si>
  <si>
    <t>34.54838640671073</t>
  </si>
  <si>
    <t>34.25673804760289</t>
  </si>
  <si>
    <t>33.91509331433736</t>
  </si>
  <si>
    <t>34.03174682828771</t>
  </si>
  <si>
    <t>33.49844869218099</t>
  </si>
  <si>
    <t>34.17421704996897</t>
  </si>
  <si>
    <t>33.9813788989447</t>
  </si>
  <si>
    <t>34.64373236595336</t>
  </si>
  <si>
    <t>34.83658011552711</t>
  </si>
  <si>
    <t>34.70243276702788</t>
  </si>
  <si>
    <t>34.66888043000862</t>
  </si>
  <si>
    <t>34.727576621417995</t>
  </si>
  <si>
    <t>33.85561239998356</t>
  </si>
  <si>
    <t>34.1071446827672</t>
  </si>
  <si>
    <t>34.06521805183854</t>
  </si>
  <si>
    <t>34.16583973277699</t>
  </si>
  <si>
    <t>35.07971758971521</t>
  </si>
  <si>
    <t>35.40670101198199</t>
  </si>
  <si>
    <t>35.13002788617053</t>
  </si>
  <si>
    <t>35.40670502125001</t>
  </si>
  <si>
    <t>35.624695359255334</t>
  </si>
  <si>
    <t>35.51568646238245</t>
  </si>
  <si>
    <t>36.47151685516785</t>
  </si>
  <si>
    <t>36.07744354481718</t>
  </si>
  <si>
    <t>36.21997567202183</t>
  </si>
  <si>
    <t>35.78399380445699</t>
  </si>
  <si>
    <t>35.431860030468876</t>
  </si>
  <si>
    <t>36.001983883581254</t>
  </si>
  <si>
    <t>36.84039949401318</t>
  </si>
  <si>
    <t>36.6308060788174</t>
  </si>
  <si>
    <t>36.37927735895151</t>
  </si>
  <si>
    <t>36.53018764099394</t>
  </si>
  <si>
    <t>36.6727267316792</t>
  </si>
  <si>
    <t>36.79849061670585</t>
  </si>
  <si>
    <t>36.36250761290039</t>
  </si>
  <si>
    <t>36.697879727807674</t>
  </si>
  <si>
    <t>36.354128050161336</t>
  </si>
  <si>
    <t>35.81752426221285</t>
  </si>
  <si>
    <t>35.87621596953192</t>
  </si>
  <si>
    <t>35.07971552976242</t>
  </si>
  <si>
    <t>35.98521749499228</t>
  </si>
  <si>
    <t>36.39604216928468</t>
  </si>
  <si>
    <t>36.74817657470703</t>
  </si>
  <si>
    <t>35.50730762108444</t>
  </si>
  <si>
    <t>35.34800732375823</t>
  </si>
  <si>
    <t>35.35639834476378</t>
  </si>
  <si>
    <t>36.38517997903592</t>
  </si>
  <si>
    <t>34.67304251057269</t>
  </si>
  <si>
    <t>34.74051556114895</t>
  </si>
  <si>
    <t>34.420017255263204</t>
  </si>
  <si>
    <t>33.64407194210795</t>
  </si>
  <si>
    <t>33.41634662938159</t>
  </si>
  <si>
    <t>33.29827341078978</t>
  </si>
  <si>
    <t>33.475383711550684</t>
  </si>
  <si>
    <t>32.85125226223205</t>
  </si>
  <si>
    <t>32.682569890214126</t>
  </si>
  <si>
    <t>32.26928797404032</t>
  </si>
  <si>
    <t>32.24399119687128</t>
  </si>
  <si>
    <t>32.294581553863125</t>
  </si>
  <si>
    <t>32.75004996218583</t>
  </si>
  <si>
    <t>33.35731330544064</t>
  </si>
  <si>
    <t>33.036806204611224</t>
  </si>
  <si>
    <t>33.686237319025196</t>
  </si>
  <si>
    <t>32.86812127156894</t>
  </si>
  <si>
    <t>31.265631016932</t>
  </si>
  <si>
    <t>32.050013317294045</t>
  </si>
  <si>
    <t>33.79588805412642</t>
  </si>
  <si>
    <t>32.74160492054722</t>
  </si>
  <si>
    <t>31.611417265223977</t>
  </si>
  <si>
    <t>32.44640322127291</t>
  </si>
  <si>
    <t>32.96934226965269</t>
  </si>
  <si>
    <t>33.60190504908137</t>
  </si>
  <si>
    <t>34.251340153198925</t>
  </si>
  <si>
    <t>33.41634538078244</t>
  </si>
  <si>
    <t>32.960902094869795</t>
  </si>
  <si>
    <t>33.4079065127585</t>
  </si>
  <si>
    <t>33.711544214453575</t>
  </si>
  <si>
    <t>33.79588440819899</t>
  </si>
  <si>
    <t>34.048915600921724</t>
  </si>
  <si>
    <t>33.779016669284374</t>
  </si>
  <si>
    <t>34.4621970843256</t>
  </si>
  <si>
    <t>34.42002666004984</t>
  </si>
  <si>
    <t>34.12482740741891</t>
  </si>
  <si>
    <t>34.17542564234682</t>
  </si>
  <si>
    <t>33.77137016838192</t>
  </si>
  <si>
    <t>34.40792606109735</t>
  </si>
  <si>
    <t>34.34851144330372</t>
  </si>
  <si>
    <t>33.58465560324407</t>
  </si>
  <si>
    <t>33.33850966858308</t>
  </si>
  <si>
    <t>33.44885321762168</t>
  </si>
  <si>
    <t>33.56766442411346</t>
  </si>
  <si>
    <t>34.51826590501907</t>
  </si>
  <si>
    <t>34.75591538691565</t>
  </si>
  <si>
    <t>34.66254483718649</t>
  </si>
  <si>
    <t>35.46885556349015</t>
  </si>
  <si>
    <t>35.986584818791876</t>
  </si>
  <si>
    <t>36.16481305208566</t>
  </si>
  <si>
    <t>36.292133580436065</t>
  </si>
  <si>
    <t>36.419440528727925</t>
  </si>
  <si>
    <t>36.436421943936566</t>
  </si>
  <si>
    <t>36.04600256658554</t>
  </si>
  <si>
    <t>35.64707928825827</t>
  </si>
  <si>
    <t>35.103884628655614</t>
  </si>
  <si>
    <t>35.20573870492411</t>
  </si>
  <si>
    <t>35.358515936979266</t>
  </si>
  <si>
    <t>35.53675079345703</t>
  </si>
  <si>
    <t>35.39246127197432</t>
  </si>
  <si>
    <t>34.99355850025617</t>
  </si>
  <si>
    <t>34.5437227344609</t>
  </si>
  <si>
    <t>35.15481382728997</t>
  </si>
  <si>
    <t>35.52826954947217</t>
  </si>
  <si>
    <t>36.14784648382966</t>
  </si>
  <si>
    <t>36.18179542537868</t>
  </si>
  <si>
    <t>36.19877144272549</t>
  </si>
  <si>
    <t>35.92717237055551</t>
  </si>
  <si>
    <t>35.45187026997861</t>
  </si>
  <si>
    <t>36.18180213062386</t>
  </si>
  <si>
    <t>35.67255218273209</t>
  </si>
  <si>
    <t>34.78136868045807</t>
  </si>
  <si>
    <t>34.23817595545768</t>
  </si>
  <si>
    <t>34.620104212777534</t>
  </si>
  <si>
    <t>35.06994059703085</t>
  </si>
  <si>
    <t>35.545235056069366</t>
  </si>
  <si>
    <t>33.44008233283435</t>
  </si>
  <si>
    <t>33.82455482288868</t>
  </si>
  <si>
    <t>34.097959179022645</t>
  </si>
  <si>
    <t>33.235046777767366</t>
  </si>
  <si>
    <t>34.62766865716932</t>
  </si>
  <si>
    <t>34.57639358156215</t>
  </si>
  <si>
    <t>35.772527965763885</t>
  </si>
  <si>
    <t>35.63582274635834</t>
  </si>
  <si>
    <t>35.14028810964005</t>
  </si>
  <si>
    <t>35.43078207433629</t>
  </si>
  <si>
    <t>35.84940069060186</t>
  </si>
  <si>
    <t>36.61834329574668</t>
  </si>
  <si>
    <t>36.24242532071662</t>
  </si>
  <si>
    <t>36.21679212424678</t>
  </si>
  <si>
    <t>36.755055104907846</t>
  </si>
  <si>
    <t>36.772142922653195</t>
  </si>
  <si>
    <t>36.74649720437919</t>
  </si>
  <si>
    <t>36.88320985488752</t>
  </si>
  <si>
    <t>37.10533788033234</t>
  </si>
  <si>
    <t>36.951547325536936</t>
  </si>
  <si>
    <t>36.900283890051156</t>
  </si>
  <si>
    <t>37.378743500974366</t>
  </si>
  <si>
    <t>37.532533221454244</t>
  </si>
  <si>
    <t>37.25912071539177</t>
  </si>
  <si>
    <t>37.233496191672444</t>
  </si>
  <si>
    <t>37.0882453918457</t>
  </si>
  <si>
    <t>36.70378669600956</t>
  </si>
  <si>
    <t>36.6268949733903</t>
  </si>
  <si>
    <t>36.03737006989032</t>
  </si>
  <si>
    <t>36.37912808418256</t>
  </si>
  <si>
    <t>36.849025418352696</t>
  </si>
  <si>
    <t>36.4816498708772</t>
  </si>
  <si>
    <t>36.225331467636686</t>
  </si>
  <si>
    <t>36.420332322020755</t>
  </si>
  <si>
    <t>36.61812686040231</t>
  </si>
  <si>
    <t>36.50633189112728</t>
  </si>
  <si>
    <t>36.55792795571016</t>
  </si>
  <si>
    <t>36.996527568558214</t>
  </si>
  <si>
    <t>37.31470262575928</t>
  </si>
  <si>
    <t>37.220106594990945</t>
  </si>
  <si>
    <t>36.738527136172976</t>
  </si>
  <si>
    <t>36.56652789770745</t>
  </si>
  <si>
    <t>36.85031994338663</t>
  </si>
  <si>
    <t>37.42650558335017</t>
  </si>
  <si>
    <t>37.787709842071045</t>
  </si>
  <si>
    <t>37.65010570169799</t>
  </si>
  <si>
    <t>38.17469057691573</t>
  </si>
  <si>
    <t>37.77050175728668</t>
  </si>
  <si>
    <t>38.346697430242784</t>
  </si>
  <si>
    <t>38.811097829205195</t>
  </si>
  <si>
    <t>40.78905130596114</t>
  </si>
  <si>
    <t>41.8468263823411</t>
  </si>
  <si>
    <t>42.14782401494352</t>
  </si>
  <si>
    <t>42.24242879204862</t>
  </si>
  <si>
    <t>41.95002981571708</t>
  </si>
  <si>
    <t>42.1478248308754</t>
  </si>
  <si>
    <t>42.50902466397826</t>
  </si>
  <si>
    <t>42.68101582184801</t>
  </si>
  <si>
    <t>42.86160160827392</t>
  </si>
  <si>
    <t>43.16260074094449</t>
  </si>
  <si>
    <t>43.19701434739457</t>
  </si>
  <si>
    <t>43.420611076783736</t>
  </si>
  <si>
    <t>44.36658842482351</t>
  </si>
  <si>
    <t>44.24618378095478</t>
  </si>
  <si>
    <t>44.02259165983033</t>
  </si>
  <si>
    <t>44.02259197691549</t>
  </si>
  <si>
    <t>44.271980912992774</t>
  </si>
  <si>
    <t>44.38377991433613</t>
  </si>
  <si>
    <t>44.18597815290127</t>
  </si>
  <si>
    <t>44.770771277906334</t>
  </si>
  <si>
    <t>44.7793754557782</t>
  </si>
  <si>
    <t>44.76961898803711</t>
  </si>
  <si>
    <t>44.44971912504354</t>
  </si>
  <si>
    <t>43.96552311680446</t>
  </si>
  <si>
    <t>43.96552585740764</t>
  </si>
  <si>
    <t>44.31137929919468</t>
  </si>
  <si>
    <t>44.51888317885199</t>
  </si>
  <si>
    <t>43.36895261882669</t>
  </si>
  <si>
    <t>44.000111746570084</t>
  </si>
  <si>
    <t>44.10387151059059</t>
  </si>
  <si>
    <t>45.66881393116283</t>
  </si>
  <si>
    <t>45.27973451478064</t>
  </si>
  <si>
    <t>45.271089400959404</t>
  </si>
  <si>
    <t>46.213520434472954</t>
  </si>
  <si>
    <t>45.88497115925495</t>
  </si>
  <si>
    <t>45.41807867397481</t>
  </si>
  <si>
    <t>46.248096088587886</t>
  </si>
  <si>
    <t>47.16458849827743</t>
  </si>
  <si>
    <t>47.12137086787767</t>
  </si>
  <si>
    <t>47.493139741006026</t>
  </si>
  <si>
    <t>47.45856600343587</t>
  </si>
  <si>
    <t>47.605537406398554</t>
  </si>
  <si>
    <t>47.56231916521112</t>
  </si>
  <si>
    <t>48.26264109177427</t>
  </si>
  <si>
    <t>47.89085849357083</t>
  </si>
  <si>
    <t>47.88222663972952</t>
  </si>
  <si>
    <t>47.58825977591597</t>
  </si>
  <si>
    <t>47.510441655435976</t>
  </si>
  <si>
    <t>47.39803516075426</t>
  </si>
  <si>
    <t>47.38939950252339</t>
  </si>
  <si>
    <t>47.22512106105918</t>
  </si>
  <si>
    <t>47.44127109540178</t>
  </si>
  <si>
    <t>47.24240695436266</t>
  </si>
  <si>
    <t>46.85333885990166</t>
  </si>
  <si>
    <t>45.452670629551484</t>
  </si>
  <si>
    <t>44.74368426446035</t>
  </si>
  <si>
    <t>45.15869130021559</t>
  </si>
  <si>
    <t>44.13844997915793</t>
  </si>
  <si>
    <t>44.88700763351694</t>
  </si>
  <si>
    <t>44.191624750433405</t>
  </si>
  <si>
    <t>44.521935637455165</t>
  </si>
  <si>
    <t>44.0960197714654</t>
  </si>
  <si>
    <t>43.76571494923282</t>
  </si>
  <si>
    <t>43.88739745185535</t>
  </si>
  <si>
    <t>43.42671443460058</t>
  </si>
  <si>
    <t>43.38324687965208</t>
  </si>
  <si>
    <t>43.18333297941505</t>
  </si>
  <si>
    <t>43.07032879494607</t>
  </si>
  <si>
    <t>43.252865897199335</t>
  </si>
  <si>
    <t>44.695787058189204</t>
  </si>
  <si>
    <t>44.765322967916866</t>
  </si>
  <si>
    <t>44.72186964375684</t>
  </si>
  <si>
    <t>44.860936924273396</t>
  </si>
  <si>
    <t>44.669719024261106</t>
  </si>
  <si>
    <t>44.435020279920366</t>
  </si>
  <si>
    <t>44.322024568574044</t>
  </si>
  <si>
    <t>44.704484651499136</t>
  </si>
  <si>
    <t>44.21770094999719</t>
  </si>
  <si>
    <t>44.817484032723925</t>
  </si>
  <si>
    <t>44.965252903668194</t>
  </si>
  <si>
    <t>44.66100982393475</t>
  </si>
  <si>
    <t>43.835254918239094</t>
  </si>
  <si>
    <t>44.017790832983565</t>
  </si>
  <si>
    <t>44.27856083940784</t>
  </si>
  <si>
    <t>44.12209234494062</t>
  </si>
  <si>
    <t>44.34808837994004</t>
  </si>
  <si>
    <t>45.93877410888672</t>
  </si>
  <si>
    <t>45.460702967121534</t>
  </si>
  <si>
    <t>45.20863359170862</t>
  </si>
  <si>
    <t>45.41724116706997</t>
  </si>
  <si>
    <t>45.147780947173416</t>
  </si>
  <si>
    <t>44.47848327754092</t>
  </si>
  <si>
    <t>44.13078419744052</t>
  </si>
  <si>
    <t>45.124038275709474</t>
  </si>
  <si>
    <t>45.263878673710735</t>
  </si>
  <si>
    <t>45.54355844225511</t>
  </si>
  <si>
    <t>45.543558217176006</t>
  </si>
  <si>
    <t>45.18522759781149</t>
  </si>
  <si>
    <t>45.06285957119318</t>
  </si>
  <si>
    <t>45.29884291636996</t>
  </si>
  <si>
    <t>45.20269843842746</t>
  </si>
  <si>
    <t>44.98420823973815</t>
  </si>
  <si>
    <t>45.68339886651099</t>
  </si>
  <si>
    <t>45.9281130897036</t>
  </si>
  <si>
    <t>46.12039382880459</t>
  </si>
  <si>
    <t>46.21653313952685</t>
  </si>
  <si>
    <t>46.120388748161595</t>
  </si>
  <si>
    <t>45.75330383059465</t>
  </si>
  <si>
    <t>45.33379352062034</t>
  </si>
  <si>
    <t>46.21653082478464</t>
  </si>
  <si>
    <t>46.01550492057128</t>
  </si>
  <si>
    <t>45.159003985779194</t>
  </si>
  <si>
    <t>45.08908962162009</t>
  </si>
  <si>
    <t>45.42992777489151</t>
  </si>
  <si>
    <t>45.22891586830396</t>
  </si>
  <si>
    <t>44.722000067627505</t>
  </si>
  <si>
    <t>44.7394791873771</t>
  </si>
  <si>
    <t>44.78319357431735</t>
  </si>
  <si>
    <t>44.25878373518876</t>
  </si>
  <si>
    <t>44.34618594919802</t>
  </si>
  <si>
    <t>43.43724904885529</t>
  </si>
  <si>
    <t>44.057772048245575</t>
  </si>
  <si>
    <t>44.660829847292106</t>
  </si>
  <si>
    <t>45.04538824162167</t>
  </si>
  <si>
    <t>44.88807256517209</t>
  </si>
  <si>
    <t>45.316309511929944</t>
  </si>
  <si>
    <t>45.727084470005806</t>
  </si>
  <si>
    <t>46.67099482086082</t>
  </si>
  <si>
    <t>46.36509892828865</t>
  </si>
  <si>
    <t>46.55738165206379</t>
  </si>
  <si>
    <t>46.63603924920259</t>
  </si>
  <si>
    <t>46.66734158320898</t>
  </si>
  <si>
    <t>46.80797482832832</t>
  </si>
  <si>
    <t>46.50916091550164</t>
  </si>
  <si>
    <t>46.50915631794222</t>
  </si>
  <si>
    <t>46.66734669586098</t>
  </si>
  <si>
    <t>47.22982837925586</t>
  </si>
  <si>
    <t>47.36164757596976</t>
  </si>
  <si>
    <t>45.999422896724425</t>
  </si>
  <si>
    <t>47.30013015367653</t>
  </si>
  <si>
    <t>47.47589391335487</t>
  </si>
  <si>
    <t>47.221020734524245</t>
  </si>
  <si>
    <t>47.42317270826445</t>
  </si>
  <si>
    <t>47.467113711675175</t>
  </si>
  <si>
    <t>47.730779636090375</t>
  </si>
  <si>
    <t>46.91342910683099</t>
  </si>
  <si>
    <t>45.50725847241027</t>
  </si>
  <si>
    <t>45.33148827383579</t>
  </si>
  <si>
    <t>44.94478475474118</t>
  </si>
  <si>
    <t>45.111775749579394</t>
  </si>
  <si>
    <t>45.12933900310215</t>
  </si>
  <si>
    <t>45.50725854106274</t>
  </si>
  <si>
    <t>45.47210969588351</t>
  </si>
  <si>
    <t>45.38422076984476</t>
  </si>
  <si>
    <t>45.559989772471084</t>
  </si>
  <si>
    <t>45.43695222040257</t>
  </si>
  <si>
    <t>48.15261247287418</t>
  </si>
  <si>
    <t>47.194664256611325</t>
  </si>
  <si>
    <t>48.03836847810561</t>
  </si>
  <si>
    <t>47.836235288496574</t>
  </si>
  <si>
    <t>47.66045781508354</t>
  </si>
  <si>
    <t>47.959265376699236</t>
  </si>
  <si>
    <t>47.52863296070751</t>
  </si>
  <si>
    <t>47.660466434042625</t>
  </si>
  <si>
    <t>48.02957643959424</t>
  </si>
  <si>
    <t>47.932900043685464</t>
  </si>
  <si>
    <t>47.46680896421043</t>
  </si>
  <si>
    <t>47.53752151917935</t>
  </si>
  <si>
    <t>47.67891510345318</t>
  </si>
  <si>
    <t>48.25336122944568</t>
  </si>
  <si>
    <t>49.34922670770624</t>
  </si>
  <si>
    <t>50.31252687916852</t>
  </si>
  <si>
    <t>49.490633992426005</t>
  </si>
  <si>
    <t>50.975343216450234</t>
  </si>
  <si>
    <t>51.1962864689518</t>
  </si>
  <si>
    <t>50.71905051546511</t>
  </si>
  <si>
    <t>50.118097216398205</t>
  </si>
  <si>
    <t>50.179956976952155</t>
  </si>
  <si>
    <t>48.14731202104407</t>
  </si>
  <si>
    <t>46.85702141786507</t>
  </si>
  <si>
    <t>47.298901014057144</t>
  </si>
  <si>
    <t>47.35192437080589</t>
  </si>
  <si>
    <t>48.5184980822041</t>
  </si>
  <si>
    <t>48.37709070191504</t>
  </si>
  <si>
    <t>48.430119926950994</t>
  </si>
  <si>
    <t>47.87334898774658</t>
  </si>
  <si>
    <t>48.08544941060581</t>
  </si>
  <si>
    <t>46.22071509608501</t>
  </si>
  <si>
    <t>46.64491622630179</t>
  </si>
  <si>
    <t>46.94540304336279</t>
  </si>
  <si>
    <t>47.042606743427065</t>
  </si>
  <si>
    <t>46.45048814455158</t>
  </si>
  <si>
    <t>44.65645842130706</t>
  </si>
  <si>
    <t>44.028987195569876</t>
  </si>
  <si>
    <t>43.895405787568556</t>
  </si>
  <si>
    <t>45.220181258345654</t>
  </si>
  <si>
    <t>45.05124801538832</t>
  </si>
  <si>
    <t>44.7934023549152</t>
  </si>
  <si>
    <t>45.166829681321055</t>
  </si>
  <si>
    <t>45.406888743234596</t>
  </si>
  <si>
    <t>45.193504552624205</t>
  </si>
  <si>
    <t>44.45554154054282</t>
  </si>
  <si>
    <t>45.006791873188206</t>
  </si>
  <si>
    <t>44.85564041137695</t>
  </si>
  <si>
    <t>44.49999773473003</t>
  </si>
  <si>
    <t>44.51777264663463</t>
  </si>
  <si>
    <t>45.59360199177963</t>
  </si>
  <si>
    <t>45.300203931113536</t>
  </si>
  <si>
    <t>44.99789905845095</t>
  </si>
  <si>
    <t>44.873422461334464</t>
  </si>
  <si>
    <t>45.122380823025765</t>
  </si>
  <si>
    <t>44.7400539956181</t>
  </si>
  <si>
    <t>44.677821701630585</t>
  </si>
  <si>
    <t>43.11298929577396</t>
  </si>
  <si>
    <t>45.077916915498115</t>
  </si>
  <si>
    <t>44.99789836672877</t>
  </si>
  <si>
    <t>45.842558367864775</t>
  </si>
  <si>
    <t>45.869227154131636</t>
  </si>
  <si>
    <t>45.71808297137078</t>
  </si>
  <si>
    <t>45.371333310369444</t>
  </si>
  <si>
    <t>45.237963883482685</t>
  </si>
  <si>
    <t>45.07792091578991</t>
  </si>
  <si>
    <t>45.558048367360705</t>
  </si>
  <si>
    <t>45.0868126811856</t>
  </si>
  <si>
    <t>44.482215860060094</t>
  </si>
  <si>
    <t>44.366640636552084</t>
  </si>
  <si>
    <t>44.27771432497407</t>
  </si>
  <si>
    <t>44.715868688755336</t>
  </si>
  <si>
    <t>44.55485471514989</t>
  </si>
  <si>
    <t>44.519070201486656</t>
  </si>
  <si>
    <t>44.99315341729137</t>
  </si>
  <si>
    <t>45.45828684603267</t>
  </si>
  <si>
    <t>45.476190988791714</t>
  </si>
  <si>
    <t>45.6461374408018</t>
  </si>
  <si>
    <t>46.084443910516406</t>
  </si>
  <si>
    <t>46.76425665862981</t>
  </si>
  <si>
    <t>47.30990155858861</t>
  </si>
  <si>
    <t>46.86264714018139</t>
  </si>
  <si>
    <t>47.22940239563149</t>
  </si>
  <si>
    <t>47.399359338241375</t>
  </si>
  <si>
    <t>46.83582358665606</t>
  </si>
  <si>
    <t>47.229402912310086</t>
  </si>
  <si>
    <t>47.45302873403007</t>
  </si>
  <si>
    <t>47.62297865218177</t>
  </si>
  <si>
    <t>48.16861137701311</t>
  </si>
  <si>
    <t>48.07022229968284</t>
  </si>
  <si>
    <t>48.410135061019474</t>
  </si>
  <si>
    <t>48.4280298899775</t>
  </si>
  <si>
    <t>48.38329990849215</t>
  </si>
  <si>
    <t>48.159675285207264</t>
  </si>
  <si>
    <t>48.44591436991993</t>
  </si>
  <si>
    <t>48.37435644781628</t>
  </si>
  <si>
    <t>48.195448579081</t>
  </si>
  <si>
    <t>48.38329816102865</t>
  </si>
  <si>
    <t>48.249129944745846</t>
  </si>
  <si>
    <t>47.84660477948591</t>
  </si>
  <si>
    <t>48.275957771354804</t>
  </si>
  <si>
    <t>48.275959575633806</t>
  </si>
  <si>
    <t>49.107847825055934</t>
  </si>
  <si>
    <t>47.58464706619037</t>
  </si>
  <si>
    <t>47.26940210613781</t>
  </si>
  <si>
    <t>47.40450872605309</t>
  </si>
  <si>
    <t>47.23336927654992</t>
  </si>
  <si>
    <t>47.998970839237344</t>
  </si>
  <si>
    <t>48.080044346200076</t>
  </si>
  <si>
    <t>48.016985184883694</t>
  </si>
  <si>
    <t>45.494991302490234</t>
  </si>
  <si>
    <t>46.66592405362587</t>
  </si>
  <si>
    <t>46.197547338640476</t>
  </si>
  <si>
    <t>45.567045267824795</t>
  </si>
  <si>
    <t>45.197756656224</t>
  </si>
  <si>
    <t>45.49499141942411</t>
  </si>
  <si>
    <t>46.06244141724443</t>
  </si>
  <si>
    <t>47.02620960172058</t>
  </si>
  <si>
    <t>46.377696776771096</t>
  </si>
  <si>
    <t>46.79201516477703</t>
  </si>
  <si>
    <t>47.080246786405205</t>
  </si>
  <si>
    <t>48.94472484020123</t>
  </si>
  <si>
    <t>48.51238211789012</t>
  </si>
  <si>
    <t>48.61146242297308</t>
  </si>
  <si>
    <t>48.16110191871099</t>
  </si>
  <si>
    <t>47.94492837110517</t>
  </si>
  <si>
    <t>48.54841154323905</t>
  </si>
  <si>
    <t>44.99960102509019</t>
  </si>
  <si>
    <t>42.92796588804296</t>
  </si>
  <si>
    <t>42.29746344769684</t>
  </si>
  <si>
    <t>41.342711712587395</t>
  </si>
  <si>
    <t>40.91937781746892</t>
  </si>
  <si>
    <t>39.3161123208777</t>
  </si>
  <si>
    <t>39.739445606855156</t>
  </si>
  <si>
    <t>40.88143015513402</t>
  </si>
  <si>
    <t>40.908678430982086</t>
  </si>
  <si>
    <t>41.907557573173186</t>
  </si>
  <si>
    <t>42.461482089155716</t>
  </si>
  <si>
    <t>43.73278532833597</t>
  </si>
  <si>
    <t>45.03131831696778</t>
  </si>
  <si>
    <t>45.39455020387523</t>
  </si>
  <si>
    <t>45.66698400546953</t>
  </si>
  <si>
    <t>46.37526113955008</t>
  </si>
  <si>
    <t>46.1845727092247</t>
  </si>
  <si>
    <t>46.139177588601065</t>
  </si>
  <si>
    <t>45.85767663461382</t>
  </si>
  <si>
    <t>46.30263097792336</t>
  </si>
  <si>
    <t>46.511488096653906</t>
  </si>
  <si>
    <t>45.757777067240255</t>
  </si>
  <si>
    <t>46.0937693645683</t>
  </si>
  <si>
    <t>46.17549604725817</t>
  </si>
  <si>
    <t>46.23905484791908</t>
  </si>
  <si>
    <t>46.71126381183678</t>
  </si>
  <si>
    <t>46.74757998945999</t>
  </si>
  <si>
    <t>46.40250769893765</t>
  </si>
  <si>
    <t>45.630649053468375</t>
  </si>
  <si>
    <t>46.311710883599844</t>
  </si>
  <si>
    <t>46.25721671549121</t>
  </si>
  <si>
    <t>46.257224694548974</t>
  </si>
  <si>
    <t>46.75666632713575</t>
  </si>
  <si>
    <t>44.81339059850282</t>
  </si>
  <si>
    <t>43.42402830503375</t>
  </si>
  <si>
    <t>43.806195417809235</t>
  </si>
  <si>
    <t>44.666407695396565</t>
  </si>
  <si>
    <t>45.197165595780405</t>
  </si>
  <si>
    <t>44.94093687448545</t>
  </si>
  <si>
    <t>44.76706145391458</t>
  </si>
  <si>
    <t>45.114806278610374</t>
  </si>
  <si>
    <t>45.45339550541139</t>
  </si>
  <si>
    <t>45.18800964775877</t>
  </si>
  <si>
    <t>46.560670063409745</t>
  </si>
  <si>
    <t>46.89926106797542</t>
  </si>
  <si>
    <t>47.896734806278744</t>
  </si>
  <si>
    <t>48.04314952533338</t>
  </si>
  <si>
    <t>47.759459226622425</t>
  </si>
  <si>
    <t>47.10059377993045</t>
  </si>
  <si>
    <t>46.38680094294705</t>
  </si>
  <si>
    <t>46.68878909474826</t>
  </si>
  <si>
    <t>46.862654182577465</t>
  </si>
  <si>
    <t>47.10974107483681</t>
  </si>
  <si>
    <t>46.83520941652733</t>
  </si>
  <si>
    <t>45.618105339233196</t>
  </si>
  <si>
    <t>46.90841425916345</t>
  </si>
  <si>
    <t>47.997393913442295</t>
  </si>
  <si>
    <t>48.40004191512283</t>
  </si>
  <si>
    <t>48.09804523715033</t>
  </si>
  <si>
    <t>48.04313753754154</t>
  </si>
  <si>
    <t>47.56729341580807</t>
  </si>
  <si>
    <t>47.62220488239533</t>
  </si>
  <si>
    <t>47.21040089688545</t>
  </si>
  <si>
    <t>48.75624826146746</t>
  </si>
  <si>
    <t>48.7654551718731</t>
  </si>
  <si>
    <t>48.581129367881815</t>
  </si>
  <si>
    <t>48.80233708688142</t>
  </si>
  <si>
    <t>48.75624647595462</t>
  </si>
  <si>
    <t>48.80232652492271</t>
  </si>
  <si>
    <t>51.13414448686339</t>
  </si>
  <si>
    <t>50.341517388931635</t>
  </si>
  <si>
    <t>48.48895661255441</t>
  </si>
  <si>
    <t>48.562687902860496</t>
  </si>
  <si>
    <t>48.12028847412504</t>
  </si>
  <si>
    <t>47.79771126047448</t>
  </si>
  <si>
    <t>46.857608911582766</t>
  </si>
  <si>
    <t>47.49355199333719</t>
  </si>
  <si>
    <t>47.668671660192366</t>
  </si>
  <si>
    <t>47.94517761638018</t>
  </si>
  <si>
    <t>48.3414885632953</t>
  </si>
  <si>
    <t>47.687109226975075</t>
  </si>
  <si>
    <t>48.09263826882086</t>
  </si>
  <si>
    <t>48.93136658781317</t>
  </si>
  <si>
    <t>50.68252858039496</t>
  </si>
  <si>
    <t>51.32769553333699</t>
  </si>
  <si>
    <t>51.106495047645865</t>
  </si>
  <si>
    <t>51.05119255140793</t>
  </si>
  <si>
    <t>51.28161800669394</t>
  </si>
  <si>
    <t>51.01432451618677</t>
  </si>
  <si>
    <t>50.737829542521595</t>
  </si>
  <si>
    <t>51.14280672676604</t>
  </si>
  <si>
    <t>49.87978588420468</t>
  </si>
  <si>
    <t>49.220423489931036</t>
  </si>
  <si>
    <t>48.5146262207517</t>
  </si>
  <si>
    <t>49.331864496545975</t>
  </si>
  <si>
    <t>50.55773332294982</t>
  </si>
  <si>
    <t>52.92588500080035</t>
  </si>
  <si>
    <t>54.16103908009619</t>
  </si>
  <si>
    <t>54.773968840425646</t>
  </si>
  <si>
    <t>54.226045817525616</t>
  </si>
  <si>
    <t>54.21675261281609</t>
  </si>
  <si>
    <t>54.49536373548855</t>
  </si>
  <si>
    <t>54.92255541138681</t>
  </si>
  <si>
    <t>55.44261813589296</t>
  </si>
  <si>
    <t>55.69337341167089</t>
  </si>
  <si>
    <t>54.45821891401038</t>
  </si>
  <si>
    <t>54.75539786730027</t>
  </si>
  <si>
    <t>54.950418563963446</t>
  </si>
  <si>
    <t>55.45190677707525</t>
  </si>
  <si>
    <t>55.758372005532145</t>
  </si>
  <si>
    <t>56.166995483196786</t>
  </si>
  <si>
    <t>55.359040174733934</t>
  </si>
  <si>
    <t>55.27546344767911</t>
  </si>
  <si>
    <t>55.3868984452344</t>
  </si>
  <si>
    <t>55.058962066088846</t>
  </si>
  <si>
    <t>55.18990094276856</t>
  </si>
  <si>
    <t>54.26399380538214</t>
  </si>
  <si>
    <t>53.33808799195772</t>
  </si>
  <si>
    <t>53.17908503816951</t>
  </si>
  <si>
    <t>52.91721824758622</t>
  </si>
  <si>
    <t>52.81433263839874</t>
  </si>
  <si>
    <t>50.84092397995931</t>
  </si>
  <si>
    <t>50.92509994324303</t>
  </si>
  <si>
    <t>50.03660539982299</t>
  </si>
  <si>
    <t>49.44738053772535</t>
  </si>
  <si>
    <t>49.73732056079244</t>
  </si>
  <si>
    <t>49.615734012752775</t>
  </si>
  <si>
    <t>51.26180412825982</t>
  </si>
  <si>
    <t>51.18697324370654</t>
  </si>
  <si>
    <t>51.24309697194285</t>
  </si>
  <si>
    <t>50.317175140215184</t>
  </si>
  <si>
    <t>50.990568756076144</t>
  </si>
  <si>
    <t>49.52220593764352</t>
  </si>
  <si>
    <t>46.435835549527624</t>
  </si>
  <si>
    <t>44.434370952233415</t>
  </si>
  <si>
    <t>42.0026836965021</t>
  </si>
  <si>
    <t>38.72925995430834</t>
  </si>
  <si>
    <t>29.01187502535991</t>
  </si>
  <si>
    <t>30.826285966624134</t>
  </si>
  <si>
    <t>28.057907386130058</t>
  </si>
  <si>
    <t>29.039933431095125</t>
  </si>
  <si>
    <t>27.833443453877365</t>
  </si>
  <si>
    <t>30.143541899932202</t>
  </si>
  <si>
    <t>31.957956106336052</t>
  </si>
  <si>
    <t>32.10106426294569</t>
  </si>
  <si>
    <t>29.76351314355567</t>
  </si>
  <si>
    <t>32.498543962099056</t>
  </si>
  <si>
    <t>34.47646271795203</t>
  </si>
  <si>
    <t>31.050587834214998</t>
  </si>
  <si>
    <t>31.646798872140344</t>
  </si>
  <si>
    <t>30.662570522069128</t>
  </si>
  <si>
    <t>31.16415149515015</t>
  </si>
  <si>
    <t>31.410207053474945</t>
  </si>
  <si>
    <t>32.41336600031023</t>
  </si>
  <si>
    <t>34.24933161535652</t>
  </si>
  <si>
    <t>32.791914307369204</t>
  </si>
  <si>
    <t>31.656262062903515</t>
  </si>
  <si>
    <t>31.258790257655274</t>
  </si>
  <si>
    <t>31.883393317946993</t>
  </si>
  <si>
    <t>27.492213953844477</t>
  </si>
  <si>
    <t>28.50483731058096</t>
  </si>
  <si>
    <t>30.104211102839454</t>
  </si>
  <si>
    <t>30.823452415925882</t>
  </si>
  <si>
    <t>34.731993297056675</t>
  </si>
  <si>
    <t>33.520622515070066</t>
  </si>
  <si>
    <t>34.62788651625396</t>
  </si>
  <si>
    <t>35.858176993026134</t>
  </si>
  <si>
    <t>35.86763225004685</t>
  </si>
  <si>
    <t>35.85817690241031</t>
  </si>
  <si>
    <t>36.28404567449919</t>
  </si>
  <si>
    <t>34.59949255436771</t>
  </si>
  <si>
    <t>34.27950454404455</t>
  </si>
  <si>
    <t>32.565533119272786</t>
  </si>
  <si>
    <t>34.222059409774964</t>
  </si>
  <si>
    <t>34.4901697715418</t>
  </si>
  <si>
    <t>34.47101208782829</t>
  </si>
  <si>
    <t>34.07842723016251</t>
  </si>
  <si>
    <t>36.44352748272135</t>
  </si>
  <si>
    <t>35.294487106773744</t>
  </si>
  <si>
    <t>34.50931563105044</t>
  </si>
  <si>
    <t>33.84861679047056</t>
  </si>
  <si>
    <t>34.882756625677274</t>
  </si>
  <si>
    <t>34.22206236257907</t>
  </si>
  <si>
    <t>35.59132530952136</t>
  </si>
  <si>
    <t>35.80197433266849</t>
  </si>
  <si>
    <t>34.10715190599503</t>
  </si>
  <si>
    <t>34.150181320018035</t>
  </si>
  <si>
    <t>35.95214841148628</t>
  </si>
  <si>
    <t>36.1071542306337</t>
  </si>
  <si>
    <t>37.57973050985722</t>
  </si>
  <si>
    <t>37.12440066181304</t>
  </si>
  <si>
    <t>36.87251397040536</t>
  </si>
  <si>
    <t>37.424729444713826</t>
  </si>
  <si>
    <t>37.64754752666848</t>
  </si>
  <si>
    <t>37.570042300215846</t>
  </si>
  <si>
    <t>37.192217191854944</t>
  </si>
  <si>
    <t>36.01996792697563</t>
  </si>
  <si>
    <t>35.42900268255524</t>
  </si>
  <si>
    <t>41.4743052916252</t>
  </si>
  <si>
    <t>42.43342176461551</t>
  </si>
  <si>
    <t>41.89089729243544</t>
  </si>
  <si>
    <t>41.871521514133875</t>
  </si>
  <si>
    <t>43.63473151946988</t>
  </si>
  <si>
    <t>43.00501398841375</t>
  </si>
  <si>
    <t>43.9059985338063</t>
  </si>
  <si>
    <t>43.595976440563476</t>
  </si>
  <si>
    <t>45.08793438303774</t>
  </si>
  <si>
    <t>44.58317435287392</t>
  </si>
  <si>
    <t>47.721600281699885</t>
  </si>
  <si>
    <t>44.182315206887395</t>
  </si>
  <si>
    <t>45.404448174804564</t>
  </si>
  <si>
    <t>46.25504990332306</t>
  </si>
  <si>
    <t>46.02039313432839</t>
  </si>
  <si>
    <t>48.17133760951744</t>
  </si>
  <si>
    <t>50.42982967519532</t>
  </si>
  <si>
    <t>49.4716808023933</t>
  </si>
  <si>
    <t>52.512334772054054</t>
  </si>
  <si>
    <t>54.07665981982711</t>
  </si>
  <si>
    <t>36.04267883300781</t>
  </si>
  <si>
    <t>35.87790298461914</t>
  </si>
  <si>
    <t>35.39183807373047</t>
  </si>
  <si>
    <t>34.05724334716797</t>
  </si>
  <si>
    <t>34.20553207397461</t>
  </si>
  <si>
    <t>33.95014572143555</t>
  </si>
  <si>
    <t>34.7657356262207</t>
  </si>
  <si>
    <t>35.779048919677734</t>
  </si>
  <si>
    <t>34.52681350708008</t>
  </si>
  <si>
    <t>35.65547561645508</t>
  </si>
  <si>
    <t>35.90263366699219</t>
  </si>
  <si>
    <t>36.248634338378906</t>
  </si>
  <si>
    <t>36.58640670776367</t>
  </si>
  <si>
    <t>36.388675689697266</t>
  </si>
  <si>
    <t>36.47106170654297</t>
  </si>
  <si>
    <t>37.17132568359375</t>
  </si>
  <si>
    <t>37.130130767822266</t>
  </si>
  <si>
    <t>36.685264587402344</t>
  </si>
  <si>
    <t>36.7593994140625</t>
  </si>
  <si>
    <t>36.64406967163086</t>
  </si>
  <si>
    <t>36.94065856933594</t>
  </si>
  <si>
    <t>37.01479721069336</t>
  </si>
  <si>
    <t>36.75116729736328</t>
  </si>
  <si>
    <t>36.72645950317383</t>
  </si>
  <si>
    <t>36.80059051513672</t>
  </si>
  <si>
    <t>36.98183822631836</t>
  </si>
  <si>
    <t>36.635833740234375</t>
  </si>
  <si>
    <t>36.48754119873047</t>
  </si>
  <si>
    <t>37.04774856567383</t>
  </si>
  <si>
    <t>37.03126525878906</t>
  </si>
  <si>
    <t>36.94889450073242</t>
  </si>
  <si>
    <t>36.611106872558594</t>
  </si>
  <si>
    <t>36.95712661743164</t>
  </si>
  <si>
    <t>36.83354568481445</t>
  </si>
  <si>
    <t>35.630760192871094</t>
  </si>
  <si>
    <t>35.510623931884766</t>
  </si>
  <si>
    <t>36.181724548339844</t>
  </si>
  <si>
    <t>35.89174270629883</t>
  </si>
  <si>
    <t>35.916603088378906</t>
  </si>
  <si>
    <t>35.98288345336914</t>
  </si>
  <si>
    <t>36.065738677978516</t>
  </si>
  <si>
    <t>35.576900482177734</t>
  </si>
  <si>
    <t>35.42776870727539</t>
  </si>
  <si>
    <t>35.48576354980469</t>
  </si>
  <si>
    <t>35.47747802734375</t>
  </si>
  <si>
    <t>35.411197662353516</t>
  </si>
  <si>
    <t>35.26206970214844</t>
  </si>
  <si>
    <t>35.61004638671875</t>
  </si>
  <si>
    <t>35.55204772949219</t>
  </si>
  <si>
    <t>36.074012756347656</t>
  </si>
  <si>
    <t>35.709468841552734</t>
  </si>
  <si>
    <t>36.33915710449219</t>
  </si>
  <si>
    <t>36.37229537963867</t>
  </si>
  <si>
    <t>36.76997375488281</t>
  </si>
  <si>
    <t>36.39714813232422</t>
  </si>
  <si>
    <t>36.620849609375</t>
  </si>
  <si>
    <t>37.026824951171875</t>
  </si>
  <si>
    <t>35.93317413330078</t>
  </si>
  <si>
    <t>36.43028259277344</t>
  </si>
  <si>
    <t>37.126258850097656</t>
  </si>
  <si>
    <t>37.10137939453125</t>
  </si>
  <si>
    <t>36.78655242919922</t>
  </si>
  <si>
    <t>36.98539352416992</t>
  </si>
  <si>
    <t>37.26709747314453</t>
  </si>
  <si>
    <t>36.17332077026367</t>
  </si>
  <si>
    <t>36.78995895385742</t>
  </si>
  <si>
    <t>36.34831619262695</t>
  </si>
  <si>
    <t>36.22332000732422</t>
  </si>
  <si>
    <t>35.55668258666992</t>
  </si>
  <si>
    <t>36.198326110839844</t>
  </si>
  <si>
    <t>38.11490249633789</t>
  </si>
  <si>
    <t>38.28989028930664</t>
  </si>
  <si>
    <t>38.0482292175293</t>
  </si>
  <si>
    <t>37.33159637451172</t>
  </si>
  <si>
    <t>37.27326202392578</t>
  </si>
  <si>
    <t>37.506591796875</t>
  </si>
  <si>
    <t>37.548248291015625</t>
  </si>
  <si>
    <t>37.681583404541016</t>
  </si>
  <si>
    <t>37.8565788269043</t>
  </si>
  <si>
    <t>37.58992385864258</t>
  </si>
  <si>
    <t>37.55658721923828</t>
  </si>
  <si>
    <t>37.99824142456055</t>
  </si>
  <si>
    <t>38.0399055480957</t>
  </si>
  <si>
    <t>37.798240661621094</t>
  </si>
  <si>
    <t>34.50673294067383</t>
  </si>
  <si>
    <t>35.49002456665039</t>
  </si>
  <si>
    <t>33.55677795410156</t>
  </si>
  <si>
    <t>34.181739807128906</t>
  </si>
  <si>
    <t>34.53171920776367</t>
  </si>
  <si>
    <t>34.248409271240234</t>
  </si>
  <si>
    <t>34.71504592895508</t>
  </si>
  <si>
    <t>34.598388671875</t>
  </si>
  <si>
    <t>33.965091705322266</t>
  </si>
  <si>
    <t>34.38382339477539</t>
  </si>
  <si>
    <t>34.48443603515625</t>
  </si>
  <si>
    <t>34.7862663269043</t>
  </si>
  <si>
    <t>35.13003158569336</t>
  </si>
  <si>
    <t>34.86172103881836</t>
  </si>
  <si>
    <t>34.903648376464844</t>
  </si>
  <si>
    <t>33.95622253417969</t>
  </si>
  <si>
    <t>34.1490592956543</t>
  </si>
  <si>
    <t>34.585052490234375</t>
  </si>
  <si>
    <t>35.079708099365234</t>
  </si>
  <si>
    <t>35.73368835449219</t>
  </si>
  <si>
    <t>35.649845123291016</t>
  </si>
  <si>
    <t>35.29771041870117</t>
  </si>
  <si>
    <t>35.70853042602539</t>
  </si>
  <si>
    <t>35.80076599121094</t>
  </si>
  <si>
    <t>35.742061614990234</t>
  </si>
  <si>
    <t>36.33735656738281</t>
  </si>
  <si>
    <t>36.32897186279297</t>
  </si>
  <si>
    <t>35.81753158569336</t>
  </si>
  <si>
    <t>36.14452362060547</t>
  </si>
  <si>
    <t>36.79848861694336</t>
  </si>
  <si>
    <t>36.92424392700195</t>
  </si>
  <si>
    <t>36.70626449584961</t>
  </si>
  <si>
    <t>36.773338317871094</t>
  </si>
  <si>
    <t>36.80686950683594</t>
  </si>
  <si>
    <t>37.150630950927734</t>
  </si>
  <si>
    <t>37.17578125</t>
  </si>
  <si>
    <t>36.98294448852539</t>
  </si>
  <si>
    <t>36.513427734375</t>
  </si>
  <si>
    <t>36.060665130615234</t>
  </si>
  <si>
    <t>36.20320129394531</t>
  </si>
  <si>
    <t>35.57438659667969</t>
  </si>
  <si>
    <t>36.614036560058594</t>
  </si>
  <si>
    <t>37.19254684448242</t>
  </si>
  <si>
    <t>35.51569366455078</t>
  </si>
  <si>
    <t>36.70568084716797</t>
  </si>
  <si>
    <t>34.985107421875</t>
  </si>
  <si>
    <t>35.15379333496094</t>
  </si>
  <si>
    <t>34.6224365234375</t>
  </si>
  <si>
    <t>33.96457290649414</t>
  </si>
  <si>
    <t>33.483821868896484</t>
  </si>
  <si>
    <t>33.6187744140625</t>
  </si>
  <si>
    <t>34.259765625</t>
  </si>
  <si>
    <t>32.90185546875</t>
  </si>
  <si>
    <t>33.00307083129883</t>
  </si>
  <si>
    <t>32.783775329589844</t>
  </si>
  <si>
    <t>32.29459762573242</t>
  </si>
  <si>
    <t>32.9102783203125</t>
  </si>
  <si>
    <t>33.04524612426758</t>
  </si>
  <si>
    <t>33.56816864013672</t>
  </si>
  <si>
    <t>33.82962417602539</t>
  </si>
  <si>
    <t>33.81275177001953</t>
  </si>
  <si>
    <t>33.34043502807617</t>
  </si>
  <si>
    <t>31.586132049560547</t>
  </si>
  <si>
    <t>32.97777557373047</t>
  </si>
  <si>
    <t>33.83805847167969</t>
  </si>
  <si>
    <t>32.42110061645508</t>
  </si>
  <si>
    <t>33.13802719116211</t>
  </si>
  <si>
    <t>34.60557556152344</t>
  </si>
  <si>
    <t>33.534423828125</t>
  </si>
  <si>
    <t>33.323570251464844</t>
  </si>
  <si>
    <t>34.124813079833984</t>
  </si>
  <si>
    <t>34.150123596191406</t>
  </si>
  <si>
    <t>34.40314865112305</t>
  </si>
  <si>
    <t>34.192298889160156</t>
  </si>
  <si>
    <t>34.31880569458008</t>
  </si>
  <si>
    <t>34.85017013549805</t>
  </si>
  <si>
    <t>34.39472198486328</t>
  </si>
  <si>
    <t>34.28061294555664</t>
  </si>
  <si>
    <t>34.789859771728516</t>
  </si>
  <si>
    <t>34.45035934448242</t>
  </si>
  <si>
    <t>34.0260009765625</t>
  </si>
  <si>
    <t>33.42338562011719</t>
  </si>
  <si>
    <t>33.55070114135742</t>
  </si>
  <si>
    <t>34.17026901245117</t>
  </si>
  <si>
    <t>34.88322448730469</t>
  </si>
  <si>
    <t>34.97657775878906</t>
  </si>
  <si>
    <t>36.26667022705078</t>
  </si>
  <si>
    <t>36.12238311767578</t>
  </si>
  <si>
    <t>36.75044250488281</t>
  </si>
  <si>
    <t>36.53826904296875</t>
  </si>
  <si>
    <t>36.80986022949219</t>
  </si>
  <si>
    <t>36.606170654296875</t>
  </si>
  <si>
    <t>36.232723236083984</t>
  </si>
  <si>
    <t>36.071449279785156</t>
  </si>
  <si>
    <t>35.46035385131836</t>
  </si>
  <si>
    <t>35.25666427612305</t>
  </si>
  <si>
    <t>35.69801330566406</t>
  </si>
  <si>
    <t>35.59615707397461</t>
  </si>
  <si>
    <t>35.163307189941406</t>
  </si>
  <si>
    <t>35.324562072753906</t>
  </si>
  <si>
    <t>35.35851287841797</t>
  </si>
  <si>
    <t>35.88473892211914</t>
  </si>
  <si>
    <t>36.21574401855469</t>
  </si>
  <si>
    <t>36.343055725097656</t>
  </si>
  <si>
    <t>36.495826721191406</t>
  </si>
  <si>
    <t>35.96111297607422</t>
  </si>
  <si>
    <t>36.33457565307617</t>
  </si>
  <si>
    <t>36.105411529541016</t>
  </si>
  <si>
    <t>34.8153190612793</t>
  </si>
  <si>
    <t>34.84926986694336</t>
  </si>
  <si>
    <t>34.891700744628906</t>
  </si>
  <si>
    <t>35.84229278564453</t>
  </si>
  <si>
    <t>33.90144348144531</t>
  </si>
  <si>
    <t>34.456790924072266</t>
  </si>
  <si>
    <t>34.22611618041992</t>
  </si>
  <si>
    <t>33.37174606323242</t>
  </si>
  <si>
    <t>34.25174331665039</t>
  </si>
  <si>
    <t>34.74728012084961</t>
  </si>
  <si>
    <t>34.71309280395508</t>
  </si>
  <si>
    <t>35.89213943481445</t>
  </si>
  <si>
    <t>35.951942443847656</t>
  </si>
  <si>
    <t>36.028831481933594</t>
  </si>
  <si>
    <t>35.39659881591797</t>
  </si>
  <si>
    <t>35.994667053222656</t>
  </si>
  <si>
    <t>36.68669128417969</t>
  </si>
  <si>
    <t>36.58417510986328</t>
  </si>
  <si>
    <t>36.50727844238281</t>
  </si>
  <si>
    <t>36.92593002319336</t>
  </si>
  <si>
    <t>37.036983489990234</t>
  </si>
  <si>
    <t>37.05408477783203</t>
  </si>
  <si>
    <t>37.1138801574707</t>
  </si>
  <si>
    <t>37.07970428466797</t>
  </si>
  <si>
    <t>37.455631256103516</t>
  </si>
  <si>
    <t>37.72049331665039</t>
  </si>
  <si>
    <t>37.72903823852539</t>
  </si>
  <si>
    <t>37.472713470458984</t>
  </si>
  <si>
    <t>36.93446731567383</t>
  </si>
  <si>
    <t>36.669612884521484</t>
  </si>
  <si>
    <t>36.76358413696289</t>
  </si>
  <si>
    <t>36.618350982666016</t>
  </si>
  <si>
    <t>36.88319778442383</t>
  </si>
  <si>
    <t>36.70378494262695</t>
  </si>
  <si>
    <t>36.28513717651367</t>
  </si>
  <si>
    <t>36.53213119506836</t>
  </si>
  <si>
    <t>36.88471984863281</t>
  </si>
  <si>
    <t>36.686927795410156</t>
  </si>
  <si>
    <t>36.85032272338867</t>
  </si>
  <si>
    <t>37.5383186340332</t>
  </si>
  <si>
    <t>37.581298828125</t>
  </si>
  <si>
    <t>37.323307037353516</t>
  </si>
  <si>
    <t>36.738525390625</t>
  </si>
  <si>
    <t>37.478111267089844</t>
  </si>
  <si>
    <t>37.79629898071289</t>
  </si>
  <si>
    <t>37.856510162353516</t>
  </si>
  <si>
    <t>37.70170593261719</t>
  </si>
  <si>
    <t>38.389686584472656</t>
  </si>
  <si>
    <t>37.83930206298828</t>
  </si>
  <si>
    <t>38.682090759277344</t>
  </si>
  <si>
    <t>40.13547134399414</t>
  </si>
  <si>
    <t>41.19324493408203</t>
  </si>
  <si>
    <t>41.16743469238281</t>
  </si>
  <si>
    <t>42.33701705932617</t>
  </si>
  <si>
    <t>42.38002014160156</t>
  </si>
  <si>
    <t>42.500423431396484</t>
  </si>
  <si>
    <t>42.05323028564453</t>
  </si>
  <si>
    <t>42.225223541259766</t>
  </si>
  <si>
    <t>42.672420501708984</t>
  </si>
  <si>
    <t>43.33460235595703</t>
  </si>
  <si>
    <t>42.99919891357422</t>
  </si>
  <si>
    <t>43.308799743652344</t>
  </si>
  <si>
    <t>43.62700653076172</t>
  </si>
  <si>
    <t>44.16879653930664</t>
  </si>
  <si>
    <t>44.63318634033203</t>
  </si>
  <si>
    <t>44.75358200073242</t>
  </si>
  <si>
    <t>44.35798263549805</t>
  </si>
  <si>
    <t>44.461185455322266</t>
  </si>
  <si>
    <t>44.48698425292969</t>
  </si>
  <si>
    <t>44.70197296142578</t>
  </si>
  <si>
    <t>44.49557876586914</t>
  </si>
  <si>
    <t>44.60736846923828</t>
  </si>
  <si>
    <t>45.183563232421875</t>
  </si>
  <si>
    <t>44.89117431640625</t>
  </si>
  <si>
    <t>44.821502685546875</t>
  </si>
  <si>
    <t>44.155738830566406</t>
  </si>
  <si>
    <t>44.28543472290039</t>
  </si>
  <si>
    <t>44.77827072143555</t>
  </si>
  <si>
    <t>44.691802978515625</t>
  </si>
  <si>
    <t>43.4986457824707</t>
  </si>
  <si>
    <t>44.26814270019531</t>
  </si>
  <si>
    <t>44.76097869873047</t>
  </si>
  <si>
    <t>45.34890365600586</t>
  </si>
  <si>
    <t>45.815799713134766</t>
  </si>
  <si>
    <t>45.69474792480469</t>
  </si>
  <si>
    <t>45.521827697753906</t>
  </si>
  <si>
    <t>46.39508819580078</t>
  </si>
  <si>
    <t>45.997371673583984</t>
  </si>
  <si>
    <t>46.35184860229492</t>
  </si>
  <si>
    <t>46.80144500732422</t>
  </si>
  <si>
    <t>47.56230926513672</t>
  </si>
  <si>
    <t>47.726585388183594</t>
  </si>
  <si>
    <t>47.82170486450195</t>
  </si>
  <si>
    <t>47.899505615234375</t>
  </si>
  <si>
    <t>47.804412841796875</t>
  </si>
  <si>
    <t>48.772762298583984</t>
  </si>
  <si>
    <t>47.96867370605469</t>
  </si>
  <si>
    <t>48.02920913696289</t>
  </si>
  <si>
    <t>47.57960891723633</t>
  </si>
  <si>
    <t>47.44126510620117</t>
  </si>
  <si>
    <t>47.50179672241211</t>
  </si>
  <si>
    <t>47.28563690185547</t>
  </si>
  <si>
    <t>46.89657211303711</t>
  </si>
  <si>
    <t>45.55642318725586</t>
  </si>
  <si>
    <t>45.47860336303711</t>
  </si>
  <si>
    <t>45.461307525634766</t>
  </si>
  <si>
    <t>45.132755279541016</t>
  </si>
  <si>
    <t>45.304237365722656</t>
  </si>
  <si>
    <t>44.80877685546875</t>
  </si>
  <si>
    <t>44.73054885864258</t>
  </si>
  <si>
    <t>44.13948059082031</t>
  </si>
  <si>
    <t>44.23509979248047</t>
  </si>
  <si>
    <t>44.0699348449707</t>
  </si>
  <si>
    <t>43.44409942626953</t>
  </si>
  <si>
    <t>43.93086242675781</t>
  </si>
  <si>
    <t>43.28763961791992</t>
  </si>
  <si>
    <t>43.192020416259766</t>
  </si>
  <si>
    <t>44.05255889892578</t>
  </si>
  <si>
    <t>44.817481994628906</t>
  </si>
  <si>
    <t>45.13039779663086</t>
  </si>
  <si>
    <t>45.000022888183594</t>
  </si>
  <si>
    <t>45.17387390136719</t>
  </si>
  <si>
    <t>44.887020111083984</t>
  </si>
  <si>
    <t>44.68709945678711</t>
  </si>
  <si>
    <t>44.71316146850586</t>
  </si>
  <si>
    <t>45.01740646362305</t>
  </si>
  <si>
    <t>44.791404724121094</t>
  </si>
  <si>
    <t>44.59148406982422</t>
  </si>
  <si>
    <t>44.226402282714844</t>
  </si>
  <si>
    <t>45.00870132446289</t>
  </si>
  <si>
    <t>45.530242919921875</t>
  </si>
  <si>
    <t>45.434635162353516</t>
  </si>
  <si>
    <t>45.4954719543457</t>
  </si>
  <si>
    <t>44.33939743041992</t>
  </si>
  <si>
    <t>45.25513458251953</t>
  </si>
  <si>
    <t>45.37749481201172</t>
  </si>
  <si>
    <t>45.9543342590332</t>
  </si>
  <si>
    <t>45.84945297241211</t>
  </si>
  <si>
    <t>45.24640655517578</t>
  </si>
  <si>
    <t>45.360015869140625</t>
  </si>
  <si>
    <t>45.63969802856445</t>
  </si>
  <si>
    <t>45.4736328125</t>
  </si>
  <si>
    <t>45.124046325683594</t>
  </si>
  <si>
    <t>45.86693572998047</t>
  </si>
  <si>
    <t>46.129119873046875</t>
  </si>
  <si>
    <t>46.2777099609375</t>
  </si>
  <si>
    <t>46.42628860473633</t>
  </si>
  <si>
    <t>46.522422790527344</t>
  </si>
  <si>
    <t>45.77952575683594</t>
  </si>
  <si>
    <t>45.491111755371094</t>
  </si>
  <si>
    <t>46.30392837524414</t>
  </si>
  <si>
    <t>46.19029998779297</t>
  </si>
  <si>
    <t>45.167747497558594</t>
  </si>
  <si>
    <t>45.394981384277344</t>
  </si>
  <si>
    <t>45.281368255615234</t>
  </si>
  <si>
    <t>45.50858688354492</t>
  </si>
  <si>
    <t>45.412452697753906</t>
  </si>
  <si>
    <t>45.01041793823242</t>
  </si>
  <si>
    <t>44.79191970825195</t>
  </si>
  <si>
    <t>44.459800720214844</t>
  </si>
  <si>
    <t>44.4947624206543</t>
  </si>
  <si>
    <t>43.68196487426758</t>
  </si>
  <si>
    <t>44.46854782104492</t>
  </si>
  <si>
    <t>45.07160568237305</t>
  </si>
  <si>
    <t>45.13278579711914</t>
  </si>
  <si>
    <t>46.46123504638672</t>
  </si>
  <si>
    <t>46.9681510925293</t>
  </si>
  <si>
    <t>46.9069709777832</t>
  </si>
  <si>
    <t>46.85453796386719</t>
  </si>
  <si>
    <t>46.845794677734375</t>
  </si>
  <si>
    <t>47.00130844116211</t>
  </si>
  <si>
    <t>47.097999572753906</t>
  </si>
  <si>
    <t>46.96616744995117</t>
  </si>
  <si>
    <t>46.992530822753906</t>
  </si>
  <si>
    <t>46.7112922668457</t>
  </si>
  <si>
    <t>47.44953536987305</t>
  </si>
  <si>
    <t>46.8167610168457</t>
  </si>
  <si>
    <t>47.53742218017578</t>
  </si>
  <si>
    <t>47.64287567138672</t>
  </si>
  <si>
    <t>47.58135223388672</t>
  </si>
  <si>
    <t>47.84502410888672</t>
  </si>
  <si>
    <t>47.792293548583984</t>
  </si>
  <si>
    <t>48.205360412597656</t>
  </si>
  <si>
    <t>46.97494888305664</t>
  </si>
  <si>
    <t>45.79728317260742</t>
  </si>
  <si>
    <t>45.357852935791016</t>
  </si>
  <si>
    <t>45.419368743896484</t>
  </si>
  <si>
    <t>45.551204681396484</t>
  </si>
  <si>
    <t>45.70938491821289</t>
  </si>
  <si>
    <t>45.533626556396484</t>
  </si>
  <si>
    <t>45.63909149169922</t>
  </si>
  <si>
    <t>45.60393524169922</t>
  </si>
  <si>
    <t>45.62150955200195</t>
  </si>
  <si>
    <t>48.46900177001953</t>
  </si>
  <si>
    <t>48.24929428100586</t>
  </si>
  <si>
    <t>48.178985595703125</t>
  </si>
  <si>
    <t>47.97685241699219</t>
  </si>
  <si>
    <t>48.77660369873047</t>
  </si>
  <si>
    <t>47.98563003540039</t>
  </si>
  <si>
    <t>47.590152740478516</t>
  </si>
  <si>
    <t>47.89775848388672</t>
  </si>
  <si>
    <t>48.14382553100586</t>
  </si>
  <si>
    <t>47.950477600097656</t>
  </si>
  <si>
    <t>47.67891311645508</t>
  </si>
  <si>
    <t>47.7496223449707</t>
  </si>
  <si>
    <t>48.21800994873047</t>
  </si>
  <si>
    <t>48.58919143676758</t>
  </si>
  <si>
    <t>49.667381286621094</t>
  </si>
  <si>
    <t>50.524627685546875</t>
  </si>
  <si>
    <t>49.89716339111328</t>
  </si>
  <si>
    <t>51.24047088623047</t>
  </si>
  <si>
    <t>51.24931335449219</t>
  </si>
  <si>
    <t>50.72789001464844</t>
  </si>
  <si>
    <t>50.78091812133789</t>
  </si>
  <si>
    <t>50.2860107421875</t>
  </si>
  <si>
    <t>48.27103805541992</t>
  </si>
  <si>
    <t>47.69659423828125</t>
  </si>
  <si>
    <t>47.84682846069336</t>
  </si>
  <si>
    <t>48.695247650146484</t>
  </si>
  <si>
    <t>48.52732849121094</t>
  </si>
  <si>
    <t>47.961727142333984</t>
  </si>
  <si>
    <t>49.039913177490234</t>
  </si>
  <si>
    <t>47.201690673828125</t>
  </si>
  <si>
    <t>47.07796859741211</t>
  </si>
  <si>
    <t>47.06911849975586</t>
  </si>
  <si>
    <t>46.485836029052734</t>
  </si>
  <si>
    <t>44.76251220703125</t>
  </si>
  <si>
    <t>45.32811737060547</t>
  </si>
  <si>
    <t>44.517784118652344</t>
  </si>
  <si>
    <t>45.41578674316406</t>
  </si>
  <si>
    <t>44.944549560546875</t>
  </si>
  <si>
    <t>45.558040618896484</t>
  </si>
  <si>
    <t>45.70918655395508</t>
  </si>
  <si>
    <t>45.36243438720703</t>
  </si>
  <si>
    <t>45.15793991088867</t>
  </si>
  <si>
    <t>45.566932678222656</t>
  </si>
  <si>
    <t>44.7756233215332</t>
  </si>
  <si>
    <t>45.789207458496094</t>
  </si>
  <si>
    <t>45.451351165771484</t>
  </si>
  <si>
    <t>45.47801971435547</t>
  </si>
  <si>
    <t>45.398006439208984</t>
  </si>
  <si>
    <t>45.29130172729492</t>
  </si>
  <si>
    <t>45.051246643066406</t>
  </si>
  <si>
    <t>43.441959381103516</t>
  </si>
  <si>
    <t>45.13126754760742</t>
  </si>
  <si>
    <t>45.26462936401367</t>
  </si>
  <si>
    <t>45.54025650024414</t>
  </si>
  <si>
    <t>46.082618713378906</t>
  </si>
  <si>
    <t>46.27821731567383</t>
  </si>
  <si>
    <t>45.74475860595703</t>
  </si>
  <si>
    <t>45.549156188964844</t>
  </si>
  <si>
    <t>45.922576904296875</t>
  </si>
  <si>
    <t>45.584720611572266</t>
  </si>
  <si>
    <t>44.971229553222656</t>
  </si>
  <si>
    <t>44.63337326049805</t>
  </si>
  <si>
    <t>44.30438995361328</t>
  </si>
  <si>
    <t>44.74270248413086</t>
  </si>
  <si>
    <t>44.662193298339844</t>
  </si>
  <si>
    <t>44.91264724731445</t>
  </si>
  <si>
    <t>45.95026397705078</t>
  </si>
  <si>
    <t>45.851863861083984</t>
  </si>
  <si>
    <t>45.67298126220703</t>
  </si>
  <si>
    <t>46.39751434326172</t>
  </si>
  <si>
    <t>46.20072937011719</t>
  </si>
  <si>
    <t>47.05049514770508</t>
  </si>
  <si>
    <t>47.39039993286133</t>
  </si>
  <si>
    <t>47.417240142822266</t>
  </si>
  <si>
    <t>47.32778549194336</t>
  </si>
  <si>
    <t>47.34568786621094</t>
  </si>
  <si>
    <t>47.67665100097656</t>
  </si>
  <si>
    <t>47.04155731201172</t>
  </si>
  <si>
    <t>47.551422119140625</t>
  </si>
  <si>
    <t>47.66770935058594</t>
  </si>
  <si>
    <t>48.14178466796875</t>
  </si>
  <si>
    <t>48.472740173339844</t>
  </si>
  <si>
    <t>48.31173324584961</t>
  </si>
  <si>
    <t>48.714263916015625</t>
  </si>
  <si>
    <t>48.4817008972168</t>
  </si>
  <si>
    <t>48.59798049926758</t>
  </si>
  <si>
    <t>48.51747512817383</t>
  </si>
  <si>
    <t>48.4190788269043</t>
  </si>
  <si>
    <t>47.900272369384766</t>
  </si>
  <si>
    <t>48.42802047729492</t>
  </si>
  <si>
    <t>49.32252502441406</t>
  </si>
  <si>
    <t>47.5666389465332</t>
  </si>
  <si>
    <t>47.584651947021484</t>
  </si>
  <si>
    <t>47.50358581542969</t>
  </si>
  <si>
    <t>48.17010498046875</t>
  </si>
  <si>
    <t>48.575435638427734</t>
  </si>
  <si>
    <t>48.03499984741211</t>
  </si>
  <si>
    <t>47.28741455078125</t>
  </si>
  <si>
    <t>46.323646545410156</t>
  </si>
  <si>
    <t>46.26959991455078</t>
  </si>
  <si>
    <t>45.28782653808594</t>
  </si>
  <si>
    <t>46.179534912109375</t>
  </si>
  <si>
    <t>46.44074249267578</t>
  </si>
  <si>
    <t>47.08025360107422</t>
  </si>
  <si>
    <t>46.900108337402344</t>
  </si>
  <si>
    <t>47.41350555419922</t>
  </si>
  <si>
    <t>49.46713638305664</t>
  </si>
  <si>
    <t>48.7375602722168</t>
  </si>
  <si>
    <t>48.782596588134766</t>
  </si>
  <si>
    <t>48.38628005981445</t>
  </si>
  <si>
    <t>48.89968490600586</t>
  </si>
  <si>
    <t>48.9987678527832</t>
  </si>
  <si>
    <t>45.143714904785156</t>
  </si>
  <si>
    <t>43.1801643371582</t>
  </si>
  <si>
    <t>42.56767654418945</t>
  </si>
  <si>
    <t>41.63093948364258</t>
  </si>
  <si>
    <t>41.22562026977539</t>
  </si>
  <si>
    <t>39.41518783569336</t>
  </si>
  <si>
    <t>41.05396270751953</t>
  </si>
  <si>
    <t>42.08917236328125</t>
  </si>
  <si>
    <t>42.525047302246094</t>
  </si>
  <si>
    <t>43.07897186279297</t>
  </si>
  <si>
    <t>44.595455169677734</t>
  </si>
  <si>
    <t>45.6034049987793</t>
  </si>
  <si>
    <t>45.88490676879883</t>
  </si>
  <si>
    <t>46.21182632446289</t>
  </si>
  <si>
    <t>46.647682189941406</t>
  </si>
  <si>
    <t>46.35710525512695</t>
  </si>
  <si>
    <t>46.3480339050293</t>
  </si>
  <si>
    <t>46.45700454711914</t>
  </si>
  <si>
    <t>46.82931137084961</t>
  </si>
  <si>
    <t>46.71126174926758</t>
  </si>
  <si>
    <t>45.90306854248047</t>
  </si>
  <si>
    <t>46.59321212768555</t>
  </si>
  <si>
    <t>46.93828201293945</t>
  </si>
  <si>
    <t>46.965518951416016</t>
  </si>
  <si>
    <t>46.920108795166016</t>
  </si>
  <si>
    <t>46.19365310668945</t>
  </si>
  <si>
    <t>46.72942352294922</t>
  </si>
  <si>
    <t>46.83839416503906</t>
  </si>
  <si>
    <t>46.95643997192383</t>
  </si>
  <si>
    <t>45.09489440917969</t>
  </si>
  <si>
    <t>43.678287506103516</t>
  </si>
  <si>
    <t>44.099029541015625</t>
  </si>
  <si>
    <t>44.96839141845703</t>
  </si>
  <si>
    <t>45.48085021972656</t>
  </si>
  <si>
    <t>45.04159927368164</t>
  </si>
  <si>
    <t>45.114803314208984</t>
  </si>
  <si>
    <t>45.39849090576172</t>
  </si>
  <si>
    <t>45.654720306396484</t>
  </si>
  <si>
    <t>46.01160430908203</t>
  </si>
  <si>
    <t>46.8535041809082</t>
  </si>
  <si>
    <t>47.43917465209961</t>
  </si>
  <si>
    <t>48.50070571899414</t>
  </si>
  <si>
    <t>48.81184005737305</t>
  </si>
  <si>
    <t>47.78691482543945</t>
  </si>
  <si>
    <t>47.695411682128906</t>
  </si>
  <si>
    <t>46.49661636352539</t>
  </si>
  <si>
    <t>47.1280403137207</t>
  </si>
  <si>
    <t>47.182952880859375</t>
  </si>
  <si>
    <t>47.32936096191406</t>
  </si>
  <si>
    <t>47.44832992553711</t>
  </si>
  <si>
    <t>46.972476959228516</t>
  </si>
  <si>
    <t>46.42340087890625</t>
  </si>
  <si>
    <t>47.777767181396484</t>
  </si>
  <si>
    <t>48.19871520996094</t>
  </si>
  <si>
    <t>48.40919494628906</t>
  </si>
  <si>
    <t>48.21700668334961</t>
  </si>
  <si>
    <t>48.15296173095703</t>
  </si>
  <si>
    <t>47.62220001220703</t>
  </si>
  <si>
    <t>49.07883071899414</t>
  </si>
  <si>
    <t>48.94057083129883</t>
  </si>
  <si>
    <t>49.161781311035156</t>
  </si>
  <si>
    <t>49.014320373535156</t>
  </si>
  <si>
    <t>48.95901107788086</t>
  </si>
  <si>
    <t>48.885276794433594</t>
  </si>
  <si>
    <t>52.15719223022461</t>
  </si>
  <si>
    <t>52.885318756103516</t>
  </si>
  <si>
    <t>51.327693939208984</t>
  </si>
  <si>
    <t>51.088069915771484</t>
  </si>
  <si>
    <t>48.89448928833008</t>
  </si>
  <si>
    <t>48.81153869628906</t>
  </si>
  <si>
    <t>48.65485763549805</t>
  </si>
  <si>
    <t>48.69173049926758</t>
  </si>
  <si>
    <t>47.26314163208008</t>
  </si>
  <si>
    <t>48.1848030090332</t>
  </si>
  <si>
    <t>47.97282028198242</t>
  </si>
  <si>
    <t>48.28619384765625</t>
  </si>
  <si>
    <t>48.562686920166016</t>
  </si>
  <si>
    <t>47.94517517089844</t>
  </si>
  <si>
    <t>48.350704193115234</t>
  </si>
  <si>
    <t>49.097267150878906</t>
  </si>
  <si>
    <t>51.484378814697266</t>
  </si>
  <si>
    <t>51.68714904785156</t>
  </si>
  <si>
    <t>51.530460357666016</t>
  </si>
  <si>
    <t>51.42908477783203</t>
  </si>
  <si>
    <t>51.09727478027344</t>
  </si>
  <si>
    <t>51.3184814453125</t>
  </si>
  <si>
    <t>51.477134704589844</t>
  </si>
  <si>
    <t>49.944793701171875</t>
  </si>
  <si>
    <t>50.23269271850586</t>
  </si>
  <si>
    <t>48.6446418762207</t>
  </si>
  <si>
    <t>49.92622375488281</t>
  </si>
  <si>
    <t>50.80847930908203</t>
  </si>
  <si>
    <t>53.04661178588867</t>
  </si>
  <si>
    <t>54.56966018676758</t>
  </si>
  <si>
    <t>54.88541030883789</t>
  </si>
  <si>
    <t>54.45821762084961</t>
  </si>
  <si>
    <t>54.30961990356445</t>
  </si>
  <si>
    <t>54.87612533569336</t>
  </si>
  <si>
    <t>55.182586669921875</t>
  </si>
  <si>
    <t>55.64692687988281</t>
  </si>
  <si>
    <t>55.897682189941406</t>
  </si>
  <si>
    <t>54.7275390625</t>
  </si>
  <si>
    <t>55.080440521240234</t>
  </si>
  <si>
    <t>55.349754333496094</t>
  </si>
  <si>
    <t>55.6747932434082</t>
  </si>
  <si>
    <t>55.97196960449219</t>
  </si>
  <si>
    <t>56.35273361206055</t>
  </si>
  <si>
    <t>55.8048095703125</t>
  </si>
  <si>
    <t>55.860530853271484</t>
  </si>
  <si>
    <t>55.45177459716797</t>
  </si>
  <si>
    <t>55.36760330200195</t>
  </si>
  <si>
    <t>54.72227096557617</t>
  </si>
  <si>
    <t>53.347442626953125</t>
  </si>
  <si>
    <t>53.36613845825195</t>
  </si>
  <si>
    <t>53.00138854980469</t>
  </si>
  <si>
    <t>52.92656326293945</t>
  </si>
  <si>
    <t>50.897037506103516</t>
  </si>
  <si>
    <t>51.38337707519531</t>
  </si>
  <si>
    <t>50.35459518432617</t>
  </si>
  <si>
    <t>50.07400894165039</t>
  </si>
  <si>
    <t>50.73805236816406</t>
  </si>
  <si>
    <t>49.77473068237305</t>
  </si>
  <si>
    <t>51.626556396484375</t>
  </si>
  <si>
    <t>51.25244140625</t>
  </si>
  <si>
    <t>51.261802673339844</t>
  </si>
  <si>
    <t>49.64379119873047</t>
  </si>
  <si>
    <t>46.445186614990234</t>
  </si>
  <si>
    <t>44.4437255859375</t>
  </si>
  <si>
    <t>43.43363571166992</t>
  </si>
  <si>
    <t>39.701934814453125</t>
  </si>
  <si>
    <t>29.56368064880371</t>
  </si>
  <si>
    <t>34.69827651977539</t>
  </si>
  <si>
    <t>30.46153450012207</t>
  </si>
  <si>
    <t>29.18022346496582</t>
  </si>
  <si>
    <t>33.837833404541016</t>
  </si>
  <si>
    <t>33.45438003540039</t>
  </si>
  <si>
    <t>32.60264587402344</t>
  </si>
  <si>
    <t>30.918088912963867</t>
  </si>
  <si>
    <t>36.00959014892578</t>
  </si>
  <si>
    <t>31.54270362854004</t>
  </si>
  <si>
    <t>33.179927825927734</t>
  </si>
  <si>
    <t>32.41336441040039</t>
  </si>
  <si>
    <t>30.974872589111328</t>
  </si>
  <si>
    <t>31.466991424560547</t>
  </si>
  <si>
    <t>31.580554962158203</t>
  </si>
  <si>
    <t>33.95595932006836</t>
  </si>
  <si>
    <t>34.54270935058594</t>
  </si>
  <si>
    <t>33.06636047363281</t>
  </si>
  <si>
    <t>31.741436004638672</t>
  </si>
  <si>
    <t>31.42913818359375</t>
  </si>
  <si>
    <t>32.36604690551758</t>
  </si>
  <si>
    <t>27.870765686035156</t>
  </si>
  <si>
    <t>29.034807205200195</t>
  </si>
  <si>
    <t>30.274559020996094</t>
  </si>
  <si>
    <t>31.28717803955078</t>
  </si>
  <si>
    <t>35.602657318115234</t>
  </si>
  <si>
    <t>33.65311813354492</t>
  </si>
  <si>
    <t>35.49855041503906</t>
  </si>
  <si>
    <t>36.501712799072266</t>
  </si>
  <si>
    <t>36.785614013671875</t>
  </si>
  <si>
    <t>36.17048263549805</t>
  </si>
  <si>
    <t>36.53010177612305</t>
  </si>
  <si>
    <t>35.25618362426758</t>
  </si>
  <si>
    <t>32.76661682128906</t>
  </si>
  <si>
    <t>34.74869918823242</t>
  </si>
  <si>
    <t>34.719974517822266</t>
  </si>
  <si>
    <t>35.208309173583984</t>
  </si>
  <si>
    <t>34.62421798706055</t>
  </si>
  <si>
    <t>36.64460754394531</t>
  </si>
  <si>
    <t>36.175411224365234</t>
  </si>
  <si>
    <t>34.09757614135742</t>
  </si>
  <si>
    <t>34.97850799560547</t>
  </si>
  <si>
    <t>34.26036071777344</t>
  </si>
  <si>
    <t>36.53927993774414</t>
  </si>
  <si>
    <t>36.0222053527832</t>
  </si>
  <si>
    <t>35.62275695800781</t>
  </si>
  <si>
    <t>36.55280303955078</t>
  </si>
  <si>
    <t>36.252471923828125</t>
  </si>
  <si>
    <t>38.5097770690918</t>
  </si>
  <si>
    <t>37.22127914428711</t>
  </si>
  <si>
    <t>37.91881561279297</t>
  </si>
  <si>
    <t>37.75411605834961</t>
  </si>
  <si>
    <t>37.608795166015625</t>
  </si>
  <si>
    <t>37.21159362792969</t>
  </si>
  <si>
    <t>36.13622283935547</t>
  </si>
  <si>
    <t>36.8822021484375</t>
  </si>
  <si>
    <t>39.19762420654297</t>
  </si>
  <si>
    <t>42.38497543334961</t>
  </si>
  <si>
    <t>42.89844512939453</t>
  </si>
  <si>
    <t>42.656246185302734</t>
  </si>
  <si>
    <t>41.91027069091797</t>
  </si>
  <si>
    <t>43.95443344116211</t>
  </si>
  <si>
    <t>43.4022216796875</t>
  </si>
  <si>
    <t>44.40977478027344</t>
  </si>
  <si>
    <t>43.935054779052734</t>
  </si>
  <si>
    <t>45.20418930053711</t>
  </si>
  <si>
    <t>45.09157943725586</t>
  </si>
  <si>
    <t>48.2202262878418</t>
  </si>
  <si>
    <t>44.651611328125</t>
  </si>
  <si>
    <t>46.34304428100586</t>
  </si>
  <si>
    <t>46.29415512084961</t>
  </si>
  <si>
    <t>46.57768249511719</t>
  </si>
  <si>
    <t>48.90461349487305</t>
  </si>
  <si>
    <t>50.47871398925781</t>
  </si>
  <si>
    <t>49.52056884765625</t>
  </si>
  <si>
    <t>53.27494430541992</t>
  </si>
  <si>
    <t>54.95658874511719</t>
  </si>
  <si>
    <t>MacdCross</t>
  </si>
  <si>
    <t>562.4845874138173</t>
  </si>
  <si>
    <t>9799.613104611328</t>
  </si>
  <si>
    <t>498.8468378171583</t>
  </si>
  <si>
    <t>9932.708322435437</t>
  </si>
  <si>
    <t>474.9821732917426</t>
  </si>
  <si>
    <t>10340.99145625734</t>
  </si>
  <si>
    <t>453.6677264888531</t>
  </si>
  <si>
    <t>10872.409528432132</t>
  </si>
  <si>
    <t>519.9602425303674</t>
  </si>
  <si>
    <t>13497.45229506904</t>
  </si>
  <si>
    <t>372.7750554931772</t>
  </si>
  <si>
    <t>13487.632809843264</t>
  </si>
  <si>
    <t>681.7670023294813</t>
  </si>
  <si>
    <t>13658.010596348735</t>
  </si>
  <si>
    <t>594.8001666271139</t>
  </si>
  <si>
    <t>13748.12070558271</t>
  </si>
  <si>
    <t>687.4072794544536</t>
  </si>
  <si>
    <t>12545.899416249586</t>
  </si>
  <si>
    <t>753.2947405864597</t>
  </si>
  <si>
    <t>13382.905564500596</t>
  </si>
  <si>
    <t>586.5245743644318</t>
  </si>
  <si>
    <t>13149.625184989074</t>
  </si>
  <si>
    <t>455.20208509485747</t>
  </si>
  <si>
    <t>13925.941423918646</t>
  </si>
  <si>
    <t>693.639171771083</t>
  </si>
  <si>
    <t>14202.27769181434</t>
  </si>
  <si>
    <t>784.3713803993141</t>
  </si>
  <si>
    <t>14387.027478057995</t>
  </si>
  <si>
    <t>640.1207147463883</t>
  </si>
  <si>
    <t>13314.906757641422</t>
  </si>
  <si>
    <t>1267.086244774484</t>
  </si>
  <si>
    <t>11476.929752754213</t>
  </si>
  <si>
    <t>580.4698929881579</t>
  </si>
  <si>
    <t>13219.039241304654</t>
  </si>
  <si>
    <t>613.1378096222852</t>
  </si>
  <si>
    <t>12457.42587648465</t>
  </si>
  <si>
    <t>445.852267610966</t>
  </si>
  <si>
    <t>15286.459650892253</t>
  </si>
  <si>
    <t>813.3433479658997</t>
  </si>
  <si>
    <t>18758.42951117219</t>
  </si>
  <si>
    <t>819.0558598275747</t>
  </si>
  <si>
    <t>17898.215710495617</t>
  </si>
  <si>
    <t>1000.3527627936091</t>
  </si>
  <si>
    <t>9941.823435480932</t>
  </si>
  <si>
    <t>9920.275915440296</t>
  </si>
  <si>
    <t>9814.695051359053</t>
  </si>
  <si>
    <t>9706.96340350948</t>
  </si>
  <si>
    <t>9775.911499403779</t>
  </si>
  <si>
    <t>9719.888939357063</t>
  </si>
  <si>
    <t>9790.993771373289</t>
  </si>
  <si>
    <t>9788.839019369225</t>
  </si>
  <si>
    <t>9771.601995395651</t>
  </si>
  <si>
    <t>9732.81943549931</t>
  </si>
  <si>
    <t>9799.613771448478</t>
  </si>
  <si>
    <t>9823.315051434241</t>
  </si>
  <si>
    <t>9808.231787405797</t>
  </si>
  <si>
    <t>9943.975211308194</t>
  </si>
  <si>
    <t>9881.492363485022</t>
  </si>
  <si>
    <t>9849.17108342407</t>
  </si>
  <si>
    <t>10012.929259556093</t>
  </si>
  <si>
    <t>9989.22599545246</t>
  </si>
  <si>
    <t>10021.547275513412</t>
  </si>
  <si>
    <t>10073.258347434134</t>
  </si>
  <si>
    <t>10124.968427295922</t>
  </si>
  <si>
    <t>10028.010539466668</t>
  </si>
  <si>
    <t>10086.186859458516</t>
  </si>
  <si>
    <t>10191.76573942189</t>
  </si>
  <si>
    <t>10062.484587413817</t>
  </si>
  <si>
    <t>9950.441451438252</t>
  </si>
  <si>
    <t>9907.34839547485</t>
  </si>
  <si>
    <t>9978.451243373209</t>
  </si>
  <si>
    <t>9851.326827487066</t>
  </si>
  <si>
    <t>9821.161291489112</t>
  </si>
  <si>
    <t>9888.276612231315</t>
  </si>
  <si>
    <t>9733.115259634904</t>
  </si>
  <si>
    <t>9624.504037835886</t>
  </si>
  <si>
    <t>9702.084206775718</t>
  </si>
  <si>
    <t>9608.989018764669</t>
  </si>
  <si>
    <t>9600.121409107154</t>
  </si>
  <si>
    <t>9533.6260059184</t>
  </si>
  <si>
    <t>9735.336474595459</t>
  </si>
  <si>
    <t>9513.42603962339</t>
  </si>
  <si>
    <t>9564.723015366182</t>
  </si>
  <si>
    <t>9645.009433871935</t>
  </si>
  <si>
    <t>9671.772588090602</t>
  </si>
  <si>
    <t>9587.026489479027</t>
  </si>
  <si>
    <t>9767.672453192094</t>
  </si>
  <si>
    <t>9752.060021313102</t>
  </si>
  <si>
    <t>9818.969428934886</t>
  </si>
  <si>
    <t>9843.502235742268</t>
  </si>
  <si>
    <t>9772.131118581166</t>
  </si>
  <si>
    <t>9783.283870354337</t>
  </si>
  <si>
    <t>9738.67996627889</t>
  </si>
  <si>
    <t>9531.266789480169</t>
  </si>
  <si>
    <t>9591.482110717858</t>
  </si>
  <si>
    <t>9582.561735789468</t>
  </si>
  <si>
    <t>9698.536757026015</t>
  </si>
  <si>
    <t>9665.08053114</t>
  </si>
  <si>
    <t>9830.11609240757</t>
  </si>
  <si>
    <t>10004.076087470521</t>
  </si>
  <si>
    <t>9981.773628074425</t>
  </si>
  <si>
    <t>9888.105125100965</t>
  </si>
  <si>
    <t>10102.206299983298</t>
  </si>
  <si>
    <t>10088.825230232338</t>
  </si>
  <si>
    <t>9905.946889674493</t>
  </si>
  <si>
    <t>9997.384030519921</t>
  </si>
  <si>
    <t>10021.918866760796</t>
  </si>
  <si>
    <t>10006.303390731564</t>
  </si>
  <si>
    <t>10249.405170261078</t>
  </si>
  <si>
    <t>10164.652983349019</t>
  </si>
  <si>
    <t>10169.113678171587</t>
  </si>
  <si>
    <t>10162.422635937734</t>
  </si>
  <si>
    <t>10026.378546866617</t>
  </si>
  <si>
    <t>9950.54977903319</t>
  </si>
  <si>
    <t>10113.359051756468</t>
  </si>
  <si>
    <t>10093.28491033816</t>
  </si>
  <si>
    <t>10287.314987952428</t>
  </si>
  <si>
    <t>10345.300976495579</t>
  </si>
  <si>
    <t>10320.766140254704</t>
  </si>
  <si>
    <t>10262.783195861794</t>
  </si>
  <si>
    <t>10280.624960435322</t>
  </si>
  <si>
    <t>10260.55284845051</t>
  </si>
  <si>
    <t>10289.544320646964</t>
  </si>
  <si>
    <t>10380.985520359382</t>
  </si>
  <si>
    <t>10133.430149024533</t>
  </si>
  <si>
    <t>10387.675547876488</t>
  </si>
  <si>
    <t>10336.380601567189</t>
  </si>
  <si>
    <t>10211.488249552496</t>
  </si>
  <si>
    <t>10091.05253349338</t>
  </si>
  <si>
    <t>10128.967424768467</t>
  </si>
  <si>
    <t>9914.868279319631</t>
  </si>
  <si>
    <t>10113.153358407306</t>
  </si>
  <si>
    <t>10050.60063197399</t>
  </si>
  <si>
    <t>9797.975063030868</t>
  </si>
  <si>
    <t>9925.490826402158</t>
  </si>
  <si>
    <t>10125.183147404598</t>
  </si>
  <si>
    <t>10120.370143629381</t>
  </si>
  <si>
    <t>9985.637595036016</t>
  </si>
  <si>
    <t>9954.362319995658</t>
  </si>
  <si>
    <t>9867.750015567759</t>
  </si>
  <si>
    <t>9485.207078159088</t>
  </si>
  <si>
    <t>9882.185762364508</t>
  </si>
  <si>
    <t>10144.430809800264</t>
  </si>
  <si>
    <t>10127.589105204055</t>
  </si>
  <si>
    <t>9976.018116543382</t>
  </si>
  <si>
    <t>9968.798066792408</t>
  </si>
  <si>
    <t>10154.054640998098</t>
  </si>
  <si>
    <t>9826.845468448068</t>
  </si>
  <si>
    <t>9723.389283071361</t>
  </si>
  <si>
    <t>9891.804152680841</t>
  </si>
  <si>
    <t>9927.898960554217</t>
  </si>
  <si>
    <t>9742.641298172228</t>
  </si>
  <si>
    <t>10074.660209968573</t>
  </si>
  <si>
    <t>10226.233374981846</t>
  </si>
  <si>
    <t>10283.975273992546</t>
  </si>
  <si>
    <t>10346.530176778462</t>
  </si>
  <si>
    <t>10062.629332794982</t>
  </si>
  <si>
    <t>10040.974624423558</t>
  </si>
  <si>
    <t>9980.8267676134</t>
  </si>
  <si>
    <t>10209.388405856738</t>
  </si>
  <si>
    <t>10216.608455607713</t>
  </si>
  <si>
    <t>10288.786101415162</t>
  </si>
  <si>
    <t>10228.639332781304</t>
  </si>
  <si>
    <t>10264.726523420579</t>
  </si>
  <si>
    <t>10416.302952962753</t>
  </si>
  <si>
    <t>10430.736523406902</t>
  </si>
  <si>
    <t>10385.022237040894</t>
  </si>
  <si>
    <t>10286.382319968305</t>
  </si>
  <si>
    <t>10253.831702304262</t>
  </si>
  <si>
    <t>10399.098885658621</t>
  </si>
  <si>
    <t>10302.253371304849</t>
  </si>
  <si>
    <t>10328.8875744254</t>
  </si>
  <si>
    <t>10324.044101713784</t>
  </si>
  <si>
    <t>10171.515517909045</t>
  </si>
  <si>
    <t>10181.201375155983</t>
  </si>
  <si>
    <t>9941.510957891813</t>
  </si>
  <si>
    <t>10009.299988681072</t>
  </si>
  <si>
    <t>10045.617872695962</t>
  </si>
  <si>
    <t>10222.355114648391</t>
  </si>
  <si>
    <t>10425.732000602873</t>
  </si>
  <si>
    <t>10469.31019689184</t>
  </si>
  <si>
    <t>10452.361851018224</t>
  </si>
  <si>
    <t>10621.842045225476</t>
  </si>
  <si>
    <t>10820.372193939438</t>
  </si>
  <si>
    <t>10779.213013565532</t>
  </si>
  <si>
    <t>10958.372535961918</t>
  </si>
  <si>
    <t>10897.848170151936</t>
  </si>
  <si>
    <t>10975.321970011833</t>
  </si>
  <si>
    <t>11014.058869941782</t>
  </si>
  <si>
    <t>10917.21770829321</t>
  </si>
  <si>
    <t>10810.688513045101</t>
  </si>
  <si>
    <t>10878.479720186962</t>
  </si>
  <si>
    <t>10764.683683606974</t>
  </si>
  <si>
    <t>10575.83939213995</t>
  </si>
  <si>
    <t>10558.891046266333</t>
  </si>
  <si>
    <t>10590.363281217005</t>
  </si>
  <si>
    <t>10532.259019498382</t>
  </si>
  <si>
    <t>10658.157752887766</t>
  </si>
  <si>
    <t>10612.156187978539</t>
  </si>
  <si>
    <t>10629.102357499554</t>
  </si>
  <si>
    <t>10505.62808090673</t>
  </si>
  <si>
    <t>10568.57472716067</t>
  </si>
  <si>
    <t>10333.72778260812</t>
  </si>
  <si>
    <t>10367.80540820625</t>
  </si>
  <si>
    <t>10358.051039936789</t>
  </si>
  <si>
    <t>10509.191504230714</t>
  </si>
  <si>
    <t>10665.204799002477</t>
  </si>
  <si>
    <t>10662.765662728</t>
  </si>
  <si>
    <t>10684.707005056058</t>
  </si>
  <si>
    <t>10738.334262253626</t>
  </si>
  <si>
    <t>10694.458108082848</t>
  </si>
  <si>
    <t>10711.521177861954</t>
  </si>
  <si>
    <t>10733.459254947342</t>
  </si>
  <si>
    <t>10614.01232442249</t>
  </si>
  <si>
    <t>10553.069835229939</t>
  </si>
  <si>
    <t>10723.711417163222</t>
  </si>
  <si>
    <t>10699.327673318016</t>
  </si>
  <si>
    <t>10928.476961826269</t>
  </si>
  <si>
    <t>10921.16064141706</t>
  </si>
  <si>
    <t>10894.348645439612</t>
  </si>
  <si>
    <t>10813.9050386077</t>
  </si>
  <si>
    <t>10891.910597579357</t>
  </si>
  <si>
    <t>10869.970343665522</t>
  </si>
  <si>
    <t>10930.915009686521</t>
  </si>
  <si>
    <t>10940.663935884866</t>
  </si>
  <si>
    <t>10989.420539433044</t>
  </si>
  <si>
    <t>11021.106454302553</t>
  </si>
  <si>
    <t>11025.98581526573</t>
  </si>
  <si>
    <t>11043.046708216389</t>
  </si>
  <si>
    <t>10994.293369910882</t>
  </si>
  <si>
    <t>11033.295605189598</t>
  </si>
  <si>
    <t>11140.555561655852</t>
  </si>
  <si>
    <t>11199.062179816598</t>
  </si>
  <si>
    <t>11216.126338009926</t>
  </si>
  <si>
    <t>11186.874117343777</t>
  </si>
  <si>
    <t>11218.56438587018</t>
  </si>
  <si>
    <t>11145.429480547913</t>
  </si>
  <si>
    <t>11096.677230656627</t>
  </si>
  <si>
    <t>11035.73256463563</t>
  </si>
  <si>
    <t>11130.805547043285</t>
  </si>
  <si>
    <t>10991.85641046485</t>
  </si>
  <si>
    <t>10916.287810939224</t>
  </si>
  <si>
    <t>10943.099806916673</t>
  </si>
  <si>
    <t>10838.281163553344</t>
  </si>
  <si>
    <t>10905.537221721108</t>
  </si>
  <si>
    <t>10860.57543311989</t>
  </si>
  <si>
    <t>10884.241355418695</t>
  </si>
  <si>
    <t>10763.561630826378</t>
  </si>
  <si>
    <t>10789.588162485632</t>
  </si>
  <si>
    <t>10666.542580401783</t>
  </si>
  <si>
    <t>10659.445007927196</t>
  </si>
  <si>
    <t>10628.683612406234</t>
  </si>
  <si>
    <t>10697.305025548962</t>
  </si>
  <si>
    <t>10832.183043969106</t>
  </si>
  <si>
    <t>10919.7334162965</t>
  </si>
  <si>
    <t>10896.070642876342</t>
  </si>
  <si>
    <t>10936.300716494503</t>
  </si>
  <si>
    <t>10893.70583501103</t>
  </si>
  <si>
    <t>10985.991071200131</t>
  </si>
  <si>
    <t>11097.2052665739</t>
  </si>
  <si>
    <t>11083.00592311986</t>
  </si>
  <si>
    <t>11111.402510775508</t>
  </si>
  <si>
    <t>11040.416289767467</t>
  </si>
  <si>
    <t>10931.565852632795</t>
  </si>
  <si>
    <t>10943.397239342874</t>
  </si>
  <si>
    <t>10915.001701313442</t>
  </si>
  <si>
    <t>11149.26357802349</t>
  </si>
  <si>
    <t>11163.461871851316</t>
  </si>
  <si>
    <t>11563.364212128685</t>
  </si>
  <si>
    <t>11785.792602876223</t>
  </si>
  <si>
    <t>11854.41401601895</t>
  </si>
  <si>
    <t>12050.813775854802</t>
  </si>
  <si>
    <t>12043.716203380214</t>
  </si>
  <si>
    <t>11847.312245039499</t>
  </si>
  <si>
    <t>12038.982389144723</t>
  </si>
  <si>
    <t>12169.126593329373</t>
  </si>
  <si>
    <t>12180.95902966567</t>
  </si>
  <si>
    <t>12121.799996862843</t>
  </si>
  <si>
    <t>12197.523180985025</t>
  </si>
  <si>
    <t>12214.088381930595</t>
  </si>
  <si>
    <t>12091.041750220527</t>
  </si>
  <si>
    <t>12138.36624743463</t>
  </si>
  <si>
    <t>12261.41392877091</t>
  </si>
  <si>
    <t>12443.615394778935</t>
  </si>
  <si>
    <t>12351.3280593374</t>
  </si>
  <si>
    <t>12436.515723051916</t>
  </si>
  <si>
    <t>12524.071343510392</t>
  </si>
  <si>
    <t>12673.146606132143</t>
  </si>
  <si>
    <t>12800.924952825266</t>
  </si>
  <si>
    <t>12834.052205837757</t>
  </si>
  <si>
    <t>12725.201768703082</t>
  </si>
  <si>
    <t>12753.598356358734</t>
  </si>
  <si>
    <t>12760.696978459537</t>
  </si>
  <si>
    <t>12819.851812757497</t>
  </si>
  <si>
    <t>12763.061786324848</t>
  </si>
  <si>
    <t>12793.82108259338</t>
  </si>
  <si>
    <t>12952.362924059897</t>
  </si>
  <si>
    <t>12864.812551732502</t>
  </si>
  <si>
    <t>12860.080836749445</t>
  </si>
  <si>
    <t>12871.911173833307</t>
  </si>
  <si>
    <t>12897.941903997424</t>
  </si>
  <si>
    <t>12838.46483445106</t>
  </si>
  <si>
    <t>12724.271799875447</t>
  </si>
  <si>
    <t>12740.925169423186</t>
  </si>
  <si>
    <t>12762.33649460939</t>
  </si>
  <si>
    <t>12852.740800618893</t>
  </si>
  <si>
    <t>12645.763957401436</t>
  </si>
  <si>
    <t>12669.553735593765</t>
  </si>
  <si>
    <t>12705.239977321584</t>
  </si>
  <si>
    <t>12840.84538670962</t>
  </si>
  <si>
    <t>12755.199036338581</t>
  </si>
  <si>
    <t>12817.053509264857</t>
  </si>
  <si>
    <t>12488.752470958276</t>
  </si>
  <si>
    <t>12548.226391625993</t>
  </si>
  <si>
    <t>12588.668489739845</t>
  </si>
  <si>
    <t>12700.482021683118</t>
  </si>
  <si>
    <t>12836.087431071153</t>
  </si>
  <si>
    <t>12997.856873152778</t>
  </si>
  <si>
    <t>13116.807863366856</t>
  </si>
  <si>
    <t>13126.324824270007</t>
  </si>
  <si>
    <t>13093.01703554831</t>
  </si>
  <si>
    <t>13045.437479163653</t>
  </si>
  <si>
    <t>13135.839685920722</t>
  </si>
  <si>
    <t>13159.630513739268</t>
  </si>
  <si>
    <t>13285.717912597938</t>
  </si>
  <si>
    <t>13223.863439671666</t>
  </si>
  <si>
    <t>13176.284932913222</t>
  </si>
  <si>
    <t>13102.535046077677</t>
  </si>
  <si>
    <t>13257.17122839336</t>
  </si>
  <si>
    <t>13273.820399436234</t>
  </si>
  <si>
    <t>13397.528295662563</t>
  </si>
  <si>
    <t>13497.448512948997</t>
  </si>
  <si>
    <t>13637.811877975499</t>
  </si>
  <si>
    <t>13606.88254225993</t>
  </si>
  <si>
    <t>13575.959504301658</t>
  </si>
  <si>
    <t>13652.08364563846</t>
  </si>
  <si>
    <t>13678.256075341782</t>
  </si>
  <si>
    <t>13699.663202023123</t>
  </si>
  <si>
    <t>13628.29491707235</t>
  </si>
  <si>
    <t>13673.498119703318</t>
  </si>
  <si>
    <t>13604.506188506237</t>
  </si>
  <si>
    <t>13939.942585831192</t>
  </si>
  <si>
    <t>13718.695024576986</t>
  </si>
  <si>
    <t>13735.351543003373</t>
  </si>
  <si>
    <t>13611.642597150827</t>
  </si>
  <si>
    <t>13573.576852790668</t>
  </si>
  <si>
    <t>13590.232321590836</t>
  </si>
  <si>
    <t>13585.471217073724</t>
  </si>
  <si>
    <t>13594.987128350656</t>
  </si>
  <si>
    <t>13530.755252044473</t>
  </si>
  <si>
    <t>13423.702824618316</t>
  </si>
  <si>
    <t>13461.911738477975</t>
  </si>
  <si>
    <t>13606.609750455314</t>
  </si>
  <si>
    <t>13604.07071974753</t>
  </si>
  <si>
    <t>13553.300132479231</t>
  </si>
  <si>
    <t>13390.8289055474</t>
  </si>
  <si>
    <t>13497.451483795363</t>
  </si>
  <si>
    <t>13464.44965508716</t>
  </si>
  <si>
    <t>13626.920882018992</t>
  </si>
  <si>
    <t>13652.30784680104</t>
  </si>
  <si>
    <t>13515.223584651256</t>
  </si>
  <si>
    <t>13573.60903584571</t>
  </si>
  <si>
    <t>13466.987571696345</t>
  </si>
  <si>
    <t>13565.997514215353</t>
  </si>
  <si>
    <t>13482.220641844453</t>
  </si>
  <si>
    <t>13423.832962452801</t>
  </si>
  <si>
    <t>13563.45514121177</t>
  </si>
  <si>
    <t>13182.662924565639</t>
  </si>
  <si>
    <t>13253.744643397615</t>
  </si>
  <si>
    <t>13345.134151497472</t>
  </si>
  <si>
    <t>13431.444484083158</t>
  </si>
  <si>
    <t>13520.300531968227</t>
  </si>
  <si>
    <t>13291.824533521389</t>
  </si>
  <si>
    <t>13454.29576045322</t>
  </si>
  <si>
    <t>13395.908081061567</t>
  </si>
  <si>
    <t>13403.522944987722</t>
  </si>
  <si>
    <t>13289.284388715005</t>
  </si>
  <si>
    <t>13355.286932032812</t>
  </si>
  <si>
    <t>13517.758158964643</t>
  </si>
  <si>
    <t>13799.548231781962</t>
  </si>
  <si>
    <t>13789.389880753626</t>
  </si>
  <si>
    <t>13812.240043025087</t>
  </si>
  <si>
    <t>13786.855306440239</t>
  </si>
  <si>
    <t>13670.076605361135</t>
  </si>
  <si>
    <t>13642.1539521671</t>
  </si>
  <si>
    <t>13718.310390118848</t>
  </si>
  <si>
    <t>13659.921596628596</t>
  </si>
  <si>
    <t>13261.35950732377</t>
  </si>
  <si>
    <t>13322.285103324608</t>
  </si>
  <si>
    <t>13426.369764963387</t>
  </si>
  <si>
    <t>13640.782496791373</t>
  </si>
  <si>
    <t>13589.730042577454</t>
  </si>
  <si>
    <t>13625.465869248317</t>
  </si>
  <si>
    <t>13793.934288940134</t>
  </si>
  <si>
    <t>13814.351259870744</t>
  </si>
  <si>
    <t>13691.831608709495</t>
  </si>
  <si>
    <t>13763.303262051222</t>
  </si>
  <si>
    <t>13725.016149587982</t>
  </si>
  <si>
    <t>13587.180984982275</t>
  </si>
  <si>
    <t>13620.361069466366</t>
  </si>
  <si>
    <t>13702.043436470598</t>
  </si>
  <si>
    <t>13666.306495701134</t>
  </si>
  <si>
    <t>13653.543382147654</t>
  </si>
  <si>
    <t>13551.445158311411</t>
  </si>
  <si>
    <t>13768.409175931774</t>
  </si>
  <si>
    <t>13676.516095265039</t>
  </si>
  <si>
    <t>13847.535800749232</t>
  </si>
  <si>
    <t>13944.531453000722</t>
  </si>
  <si>
    <t>13755.644948279694</t>
  </si>
  <si>
    <t>13791.37966085196</t>
  </si>
  <si>
    <t>13844.981172661057</t>
  </si>
  <si>
    <t>13888.377541300648</t>
  </si>
  <si>
    <t>13898.587140864553</t>
  </si>
  <si>
    <t>13819.457173751296</t>
  </si>
  <si>
    <t>13931.77056764444</t>
  </si>
  <si>
    <t>13949.635138684074</t>
  </si>
  <si>
    <t>13959.846966445177</t>
  </si>
  <si>
    <t>13742.880720627616</t>
  </si>
  <si>
    <t>13658.648181929606</t>
  </si>
  <si>
    <t>13896.034740973575</t>
  </si>
  <si>
    <t>13862.84908599649</t>
  </si>
  <si>
    <t>13574.416757330197</t>
  </si>
  <si>
    <t>13564.20827186489</t>
  </si>
  <si>
    <t>13561.653643776717</t>
  </si>
  <si>
    <t>13630.572897227468</t>
  </si>
  <si>
    <t>13597.391698644778</t>
  </si>
  <si>
    <t>13607.597955912886</t>
  </si>
  <si>
    <t>13663.75186761296</t>
  </si>
  <si>
    <t>13635.675468812222</t>
  </si>
  <si>
    <t>13518.259503334324</t>
  </si>
  <si>
    <t>13541.234444648908</t>
  </si>
  <si>
    <t>13454.446163764125</t>
  </si>
  <si>
    <t>13396.531928790591</t>
  </si>
  <si>
    <t>13438.390435829482</t>
  </si>
  <si>
    <t>13578.730887067013</t>
  </si>
  <si>
    <t>13770.781371249097</t>
  </si>
  <si>
    <t>13859.421461597614</t>
  </si>
  <si>
    <t>13913.589271322604</t>
  </si>
  <si>
    <t>13896.353668347258</t>
  </si>
  <si>
    <t>13881.582290189373</t>
  </si>
  <si>
    <t>13879.119140044748</t>
  </si>
  <si>
    <t>14014.54296304857</t>
  </si>
  <si>
    <t>13922.930327630229</t>
  </si>
  <si>
    <t>13950.17006005423</t>
  </si>
  <si>
    <t>13913.03044144686</t>
  </si>
  <si>
    <t>13920.457505430062</t>
  </si>
  <si>
    <t>13841.2272504508</t>
  </si>
  <si>
    <t>13992.258547080446</t>
  </si>
  <si>
    <t>14096.246040228</t>
  </si>
  <si>
    <t>14108.625196648565</t>
  </si>
  <si>
    <t>14116.053335304605</t>
  </si>
  <si>
    <t>14049.204386091584</t>
  </si>
  <si>
    <t>14083.866883807435</t>
  </si>
  <si>
    <t>14021.968952358937</t>
  </si>
  <si>
    <t>13870.939805074966</t>
  </si>
  <si>
    <t>14073.963773605552</t>
  </si>
  <si>
    <t>14103.672029538366</t>
  </si>
  <si>
    <t>14086.339706007602</t>
  </si>
  <si>
    <t>14125.957520179329</t>
  </si>
  <si>
    <t>14160.621092568017</t>
  </si>
  <si>
    <t>14145.765889928773</t>
  </si>
  <si>
    <t>14170.523128097064</t>
  </si>
  <si>
    <t>14269.560678152933</t>
  </si>
  <si>
    <t>14212.614839141794</t>
  </si>
  <si>
    <t>14262.134688842567</t>
  </si>
  <si>
    <t>13915.504338319864</t>
  </si>
  <si>
    <t>13724.858451537006</t>
  </si>
  <si>
    <t>13995.72498662822</t>
  </si>
  <si>
    <t>14091.165089002687</t>
  </si>
  <si>
    <t>14029.98676183232</t>
  </si>
  <si>
    <t>14208.633425579064</t>
  </si>
  <si>
    <t>14010.409059808237</t>
  </si>
  <si>
    <t>13954.124361481934</t>
  </si>
  <si>
    <t>14142.55934513275</t>
  </si>
  <si>
    <t>14120.534297578664</t>
  </si>
  <si>
    <t>14176.817933689026</t>
  </si>
  <si>
    <t>13956.568520364113</t>
  </si>
  <si>
    <t>13846.446469241511</t>
  </si>
  <si>
    <t>13932.100376143791</t>
  </si>
  <si>
    <t>14000.618615472284</t>
  </si>
  <si>
    <t>13946.780200460042</t>
  </si>
  <si>
    <t>13873.36514563966</t>
  </si>
  <si>
    <t>13939.440288301917</t>
  </si>
  <si>
    <t>13922.309931807837</t>
  </si>
  <si>
    <t>13812.182569605526</t>
  </si>
  <si>
    <t>13826.867705001487</t>
  </si>
  <si>
    <t>13871.16210977628</t>
  </si>
  <si>
    <t>13780.113208105386</t>
  </si>
  <si>
    <t>13890.851344474257</t>
  </si>
  <si>
    <t>14021.275528893277</t>
  </si>
  <si>
    <t>14124.63232668229</t>
  </si>
  <si>
    <t>14208.300951989268</t>
  </si>
  <si>
    <t>14227.990186687244</t>
  </si>
  <si>
    <t>14321.501304911328</t>
  </si>
  <si>
    <t>14424.85810270034</t>
  </si>
  <si>
    <t>14542.979702080951</t>
  </si>
  <si>
    <t>14616.806896686767</t>
  </si>
  <si>
    <t>14663.561393582868</t>
  </si>
  <si>
    <t>14459.311076773973</t>
  </si>
  <si>
    <t>14412.554455445988</t>
  </si>
  <si>
    <t>14488.84174217311</t>
  </si>
  <si>
    <t>14685.709658186206</t>
  </si>
  <si>
    <t>14666.022547920114</t>
  </si>
  <si>
    <t>14806.291349688123</t>
  </si>
  <si>
    <t>14862.89046393321</t>
  </si>
  <si>
    <t>14894.883345885537</t>
  </si>
  <si>
    <t>14865.3526804864</t>
  </si>
  <si>
    <t>14720.160507827955</t>
  </si>
  <si>
    <t>14656.178992787069</t>
  </si>
  <si>
    <t>14734.926371635494</t>
  </si>
  <si>
    <t>14597.117661988792</t>
  </si>
  <si>
    <t>14036.041392700818</t>
  </si>
  <si>
    <t>13553.987180709062</t>
  </si>
  <si>
    <t>13401.95448737324</t>
  </si>
  <si>
    <t>13123.620614866402</t>
  </si>
  <si>
    <t>13179.756042754801</t>
  </si>
  <si>
    <t>13310.736688640372</t>
  </si>
  <si>
    <t>13357.514192693343</t>
  </si>
  <si>
    <t>13238.228680016278</t>
  </si>
  <si>
    <t>13303.719002959062</t>
  </si>
  <si>
    <t>13617.139284685092</t>
  </si>
  <si>
    <t>13352.838764353513</t>
  </si>
  <si>
    <t>13147.011890877091</t>
  </si>
  <si>
    <t>13168.059899952616</t>
  </si>
  <si>
    <t>13144.669633535608</t>
  </si>
  <si>
    <t>13037.079254067046</t>
  </si>
  <si>
    <t>12990.29872123303</t>
  </si>
  <si>
    <t>12978.60560721189</t>
  </si>
  <si>
    <t>12534.20568919397</t>
  </si>
  <si>
    <t>12485.232571139739</t>
  </si>
  <si>
    <t>12557.566247306959</t>
  </si>
  <si>
    <t>12671.899186023566</t>
  </si>
  <si>
    <t>12548.230964412456</t>
  </si>
  <si>
    <t>12709.231307677062</t>
  </si>
  <si>
    <t>12641.565773508455</t>
  </si>
  <si>
    <t>12748.896999778504</t>
  </si>
  <si>
    <t>12657.897763335897</t>
  </si>
  <si>
    <t>12419.900607419075</t>
  </si>
  <si>
    <t>12583.231517823457</t>
  </si>
  <si>
    <t>12520.233124550738</t>
  </si>
  <si>
    <t>12545.898395067235</t>
  </si>
  <si>
    <t>12517.89855300007</t>
  </si>
  <si>
    <t>12604.231649649511</t>
  </si>
  <si>
    <t>12601.898079201566</t>
  </si>
  <si>
    <t>12711.564878125007</t>
  </si>
  <si>
    <t>12524.89826324118</t>
  </si>
  <si>
    <t>12587.89965982207</t>
  </si>
  <si>
    <t>12387.232623353297</t>
  </si>
  <si>
    <t>12415.232465420462</t>
  </si>
  <si>
    <t>12499.233993827405</t>
  </si>
  <si>
    <t>12503.899132517849</t>
  </si>
  <si>
    <t>12496.897420071291</t>
  </si>
  <si>
    <t>12613.56593144129</t>
  </si>
  <si>
    <t>12692.898316746898</t>
  </si>
  <si>
    <t>12769.89713160456</t>
  </si>
  <si>
    <t>12695.230886092118</t>
  </si>
  <si>
    <t>12681.232466712621</t>
  </si>
  <si>
    <t>12650.89905419751</t>
  </si>
  <si>
    <t>12688.231175851008</t>
  </si>
  <si>
    <t>12667.2330462304</t>
  </si>
  <si>
    <t>12639.230200855063</t>
  </si>
  <si>
    <t>12576.231807582346</t>
  </si>
  <si>
    <t>12153.90160722964</t>
  </si>
  <si>
    <t>12382.567484662854</t>
  </si>
  <si>
    <t>12417.56703697113</t>
  </si>
  <si>
    <t>12597.2319394084</t>
  </si>
  <si>
    <t>12632.230490613954</t>
  </si>
  <si>
    <t>12704.564166781174</t>
  </si>
  <si>
    <t>12832.897527082725</t>
  </si>
  <si>
    <t>12846.897948667669</t>
  </si>
  <si>
    <t>12898.22949080339</t>
  </si>
  <si>
    <t>12758.232282673007</t>
  </si>
  <si>
    <t>12706.899739434564</t>
  </si>
  <si>
    <t>12636.89963371529</t>
  </si>
  <si>
    <t>12741.89929174284</t>
  </si>
  <si>
    <t>12718.564588366118</t>
  </si>
  <si>
    <t>12804.89768501556</t>
  </si>
  <si>
    <t>12716.23302012362</t>
  </si>
  <si>
    <t>12555.232676859014</t>
  </si>
  <si>
    <t>12466.568011967074</t>
  </si>
  <si>
    <t>12380.231912009463</t>
  </si>
  <si>
    <t>12401.36118608682</t>
  </si>
  <si>
    <t>12495.259616016021</t>
  </si>
  <si>
    <t>12586.809458956426</t>
  </si>
  <si>
    <t>12483.523688791114</t>
  </si>
  <si>
    <t>12474.131343041387</t>
  </si>
  <si>
    <t>12539.858742337741</t>
  </si>
  <si>
    <t>12812.16368858106</t>
  </si>
  <si>
    <t>12807.469517911642</t>
  </si>
  <si>
    <t>12786.340243834286</t>
  </si>
  <si>
    <t>12809.817103797714</t>
  </si>
  <si>
    <t>12704.180744438161</t>
  </si>
  <si>
    <t>12795.733590686737</t>
  </si>
  <si>
    <t>12659.580617013717</t>
  </si>
  <si>
    <t>12739.395533831941</t>
  </si>
  <si>
    <t>12929.53697626824</t>
  </si>
  <si>
    <t>12877.894091185584</t>
  </si>
  <si>
    <t>12870.851333527375</t>
  </si>
  <si>
    <t>13044.562678069351</t>
  </si>
  <si>
    <t>13100.90073492415</t>
  </si>
  <si>
    <t>13190.102991978485</t>
  </si>
  <si>
    <t>13197.146750739419</t>
  </si>
  <si>
    <t>13103.250323015665</t>
  </si>
  <si>
    <t>13089.16380659652</t>
  </si>
  <si>
    <t>13173.670891878715</t>
  </si>
  <si>
    <t>13178.369066959025</t>
  </si>
  <si>
    <t>13265.224739230014</t>
  </si>
  <si>
    <t>13316.868625415394</t>
  </si>
  <si>
    <t>13307.47728076839</t>
  </si>
  <si>
    <t>13218.27402261133</t>
  </si>
  <si>
    <t>13046.910263955422</t>
  </si>
  <si>
    <t>13234.707123813821</t>
  </si>
  <si>
    <t>13098.555151243525</t>
  </si>
  <si>
    <t>13232.360539030475</t>
  </si>
  <si>
    <t>13262.878154446667</t>
  </si>
  <si>
    <t>13387.29119648389</t>
  </si>
  <si>
    <t>13474.144866549432</t>
  </si>
  <si>
    <t>13415.460224911289</t>
  </si>
  <si>
    <t>13382.595023609025</t>
  </si>
  <si>
    <t>13431.891323908334</t>
  </si>
  <si>
    <t>13537.528684370609</t>
  </si>
  <si>
    <t>13476.496456846397</t>
  </si>
  <si>
    <t>13507.01207005714</t>
  </si>
  <si>
    <t>13438.935082669268</t>
  </si>
  <si>
    <t>13455.36718276904</t>
  </si>
  <si>
    <t>13485.88479818523</t>
  </si>
  <si>
    <t>13460.06235454118</t>
  </si>
  <si>
    <t>13323.910381970882</t>
  </si>
  <si>
    <t>13434.240911999852</t>
  </si>
  <si>
    <t>13462.408939324527</t>
  </si>
  <si>
    <t>13464.75752631332</t>
  </si>
  <si>
    <t>13645.509626308063</t>
  </si>
  <si>
    <t>13746.450813895473</t>
  </si>
  <si>
    <t>13697.156515801611</t>
  </si>
  <si>
    <t>13528.137339723606</t>
  </si>
  <si>
    <t>13490.578968854648</t>
  </si>
  <si>
    <t>13337.993895081858</t>
  </si>
  <si>
    <t>13288.135705208484</t>
  </si>
  <si>
    <t>13254.114982540155</t>
  </si>
  <si>
    <t>13239.534966868974</t>
  </si>
  <si>
    <t>13305.144522812605</t>
  </si>
  <si>
    <t>13378.042542861784</t>
  </si>
  <si>
    <t>13363.465614650688</t>
  </si>
  <si>
    <t>13448.513819284744</t>
  </si>
  <si>
    <t>13501.974219796859</t>
  </si>
  <si>
    <t>13446.083988198441</t>
  </si>
  <si>
    <t>13633.194360837482</t>
  </si>
  <si>
    <t>13708.52529943305</t>
  </si>
  <si>
    <t>13868.90341350931</t>
  </si>
  <si>
    <t>13932.084167519999</t>
  </si>
  <si>
    <t>13951.523845363785</t>
  </si>
  <si>
    <t>13735.254470535745</t>
  </si>
  <si>
    <t>13630.764529751179</t>
  </si>
  <si>
    <t>13591.885174063606</t>
  </si>
  <si>
    <t>13747.404655120621</t>
  </si>
  <si>
    <t>13640.483854096392</t>
  </si>
  <si>
    <t>13778.993488395925</t>
  </si>
  <si>
    <t>13718.245652931622</t>
  </si>
  <si>
    <t>13820.303704323162</t>
  </si>
  <si>
    <t>13805.724717805344</t>
  </si>
  <si>
    <t>13368.324247669932</t>
  </si>
  <si>
    <t>13164.202999120047</t>
  </si>
  <si>
    <t>13256.232976390502</t>
  </si>
  <si>
    <t>13196.095833329857</t>
  </si>
  <si>
    <t>13278.100297668025</t>
  </si>
  <si>
    <t>13414.77478766925</t>
  </si>
  <si>
    <t>13387.44149730697</t>
  </si>
  <si>
    <t>13422.977186234883</t>
  </si>
  <si>
    <t>13518.648869910607</t>
  </si>
  <si>
    <t>13567.851778176075</t>
  </si>
  <si>
    <t>13879.474024900144</t>
  </si>
  <si>
    <t>14054.417188371659</t>
  </si>
  <si>
    <t>14182.890428120083</t>
  </si>
  <si>
    <t>14161.024255155393</t>
  </si>
  <si>
    <t>14267.629025313463</t>
  </si>
  <si>
    <t>14366.039435095729</t>
  </si>
  <si>
    <t>14497.242214448033</t>
  </si>
  <si>
    <t>14469.910072398587</t>
  </si>
  <si>
    <t>14409.771781025109</t>
  </si>
  <si>
    <t>14407.041093108397</t>
  </si>
  <si>
    <t>14439.84379749393</t>
  </si>
  <si>
    <t>14475.379486421842</t>
  </si>
  <si>
    <t>14551.91683336242</t>
  </si>
  <si>
    <t>14527.314230916854</t>
  </si>
  <si>
    <t>14516.381144434508</t>
  </si>
  <si>
    <t>14382.439638975662</t>
  </si>
  <si>
    <t>14281.298541276685</t>
  </si>
  <si>
    <t>14273.09614271105</t>
  </si>
  <si>
    <t>14453.509868518653</t>
  </si>
  <si>
    <t>14371.504255867652</t>
  </si>
  <si>
    <t>14248.49583689115</t>
  </si>
  <si>
    <t>14480.845455506598</t>
  </si>
  <si>
    <t>14560.115786989554</t>
  </si>
  <si>
    <t>14472.641908628131</t>
  </si>
  <si>
    <t>14562.851068157599</t>
  </si>
  <si>
    <t>14478.110174338553</t>
  </si>
  <si>
    <t>14543.716731422453</t>
  </si>
  <si>
    <t>14584.719537747955</t>
  </si>
  <si>
    <t>14592.918491375089</t>
  </si>
  <si>
    <t>14579.248975411867</t>
  </si>
  <si>
    <t>14423.440148675498</t>
  </si>
  <si>
    <t>14308.632979951795</t>
  </si>
  <si>
    <t>14360.56887275964</t>
  </si>
  <si>
    <t>14521.848261832098</t>
  </si>
  <si>
    <t>14554.650966217632</t>
  </si>
  <si>
    <t>14590.18550683271</t>
  </si>
  <si>
    <t>14688.590175050813</t>
  </si>
  <si>
    <t>14792.465405605002</t>
  </si>
  <si>
    <t>14650.322649893356</t>
  </si>
  <si>
    <t>14223.894382758417</t>
  </si>
  <si>
    <t>14029.816882551757</t>
  </si>
  <si>
    <t>13899.37094089464</t>
  </si>
  <si>
    <t>13947.198323349203</t>
  </si>
  <si>
    <t>13771.830885139767</t>
  </si>
  <si>
    <t>13793.086268866098</t>
  </si>
  <si>
    <t>13875.457249667359</t>
  </si>
  <si>
    <t>14037.53868851268</t>
  </si>
  <si>
    <t>13949.855523222026</t>
  </si>
  <si>
    <t>14053.479672493368</t>
  </si>
  <si>
    <t>14157.107144649086</t>
  </si>
  <si>
    <t>14300.589292012772</t>
  </si>
  <si>
    <t>14297.932092139949</t>
  </si>
  <si>
    <t>14428.13045539577</t>
  </si>
  <si>
    <t>14425.472147894823</t>
  </si>
  <si>
    <t>14467.986238231864</t>
  </si>
  <si>
    <t>14600.840693732385</t>
  </si>
  <si>
    <t>14776.210347198072</t>
  </si>
  <si>
    <t>14861.235204987779</t>
  </si>
  <si>
    <t>14805.438438170999</t>
  </si>
  <si>
    <t>14824.036622024509</t>
  </si>
  <si>
    <t>14903.74929532482</t>
  </si>
  <si>
    <t>14866.55071236155</t>
  </si>
  <si>
    <t>14659.297983306364</t>
  </si>
  <si>
    <t>14568.955402886635</t>
  </si>
  <si>
    <t>14542.386727042782</t>
  </si>
  <si>
    <t>14555.669403522523</t>
  </si>
  <si>
    <t>14194.30683524048</t>
  </si>
  <si>
    <t>14104.971993689702</t>
  </si>
  <si>
    <t>14217.640059304089</t>
  </si>
  <si>
    <t>14425.057530563698</t>
  </si>
  <si>
    <t>14460.905448869556</t>
  </si>
  <si>
    <t>14845.004065738693</t>
  </si>
  <si>
    <t>15088.268395467408</t>
  </si>
  <si>
    <t>15111.315605480393</t>
  </si>
  <si>
    <t>15054.979982918072</t>
  </si>
  <si>
    <t>15144.60401802973</t>
  </si>
  <si>
    <t>15098.512777514015</t>
  </si>
  <si>
    <t>15101.071223433786</t>
  </si>
  <si>
    <t>15072.906061744505</t>
  </si>
  <si>
    <t>14980.719341366066</t>
  </si>
  <si>
    <t>15042.177154951693</t>
  </si>
  <si>
    <t>14952.554179676785</t>
  </si>
  <si>
    <t>15057.5416083481</t>
  </si>
  <si>
    <t>15014.01093342566</t>
  </si>
  <si>
    <t>15086.25576547501</t>
  </si>
  <si>
    <t>15063.033682397914</t>
  </si>
  <si>
    <t>14660.52570114335</t>
  </si>
  <si>
    <t>14428.312289229652</t>
  </si>
  <si>
    <t>14208.753170261365</t>
  </si>
  <si>
    <t>14164.18595215132</t>
  </si>
  <si>
    <t>14169.137528638825</t>
  </si>
  <si>
    <t>14240.942962013905</t>
  </si>
  <si>
    <t>14211.231483273876</t>
  </si>
  <si>
    <t>14302.843222598973</t>
  </si>
  <si>
    <t>14285.512199938956</t>
  </si>
  <si>
    <t>14114.663117923757</t>
  </si>
  <si>
    <t>14196.373724088853</t>
  </si>
  <si>
    <t>14146.852909676298</t>
  </si>
  <si>
    <t>13782.877196035897</t>
  </si>
  <si>
    <t>13198.534615690252</t>
  </si>
  <si>
    <t>13772.906230547123</t>
  </si>
  <si>
    <t>13956.867250159694</t>
  </si>
  <si>
    <t>13454.513419601531</t>
  </si>
  <si>
    <t>12563.007987557216</t>
  </si>
  <si>
    <t>12824.7971884683</t>
  </si>
  <si>
    <t>12301.217360646984</t>
  </si>
  <si>
    <t>13426.210188585135</t>
  </si>
  <si>
    <t>13879.037642862035</t>
  </si>
  <si>
    <t>14728.087515382185</t>
  </si>
  <si>
    <t>14282.33729485853</t>
  </si>
  <si>
    <t>13932.101923020346</t>
  </si>
  <si>
    <t>13058.288862359565</t>
  </si>
  <si>
    <t>12509.941568400185</t>
  </si>
  <si>
    <t>13670.311296110116</t>
  </si>
  <si>
    <t>13383.756768059684</t>
  </si>
  <si>
    <t>12846.023898731024</t>
  </si>
  <si>
    <t>13029.986344342742</t>
  </si>
  <si>
    <t>13072.438338869048</t>
  </si>
  <si>
    <t>13295.31487513002</t>
  </si>
  <si>
    <t>13960.405154036744</t>
  </si>
  <si>
    <t>14232.809492578122</t>
  </si>
  <si>
    <t>14873.135870344644</t>
  </si>
  <si>
    <t>14179.742360421522</t>
  </si>
  <si>
    <t>13627.857875584665</t>
  </si>
  <si>
    <t>13461.586375357343</t>
  </si>
  <si>
    <t>13132.578426781458</t>
  </si>
  <si>
    <t>13015.836154833685</t>
  </si>
  <si>
    <t>13366.06867467358</t>
  </si>
  <si>
    <t>13560.644831916443</t>
  </si>
  <si>
    <t>13065.36324411452</t>
  </si>
  <si>
    <t>12463.951669996828</t>
  </si>
  <si>
    <t>11685.655597020237</t>
  </si>
  <si>
    <t>11486.865329632325</t>
  </si>
  <si>
    <t>12447.345009603005</t>
  </si>
  <si>
    <t>13040.193007716376</t>
  </si>
  <si>
    <t>12672.559323336982</t>
  </si>
  <si>
    <t>12357.920383400226</t>
  </si>
  <si>
    <t>12732.175740805502</t>
  </si>
  <si>
    <t>12708.990540111849</t>
  </si>
  <si>
    <t>13391.261829413277</t>
  </si>
  <si>
    <t>13851.629641493671</t>
  </si>
  <si>
    <t>14613.387707400163</t>
  </si>
  <si>
    <t>14990.955236333106</t>
  </si>
  <si>
    <t>14523.963081197382</t>
  </si>
  <si>
    <t>13603.230127066041</t>
  </si>
  <si>
    <t>12550.015651886999</t>
  </si>
  <si>
    <t>13222.453975963308</t>
  </si>
  <si>
    <t>12962.891650773767</t>
  </si>
  <si>
    <t>13017.535706307151</t>
  </si>
  <si>
    <t>13492.26452769794</t>
  </si>
  <si>
    <t>13219.0401681564</t>
  </si>
  <si>
    <t>13195.132628509053</t>
  </si>
  <si>
    <t>13181.471954781924</t>
  </si>
  <si>
    <t>12986.799190421114</t>
  </si>
  <si>
    <t>13201.96432599749</t>
  </si>
  <si>
    <t>13178.056786350142</t>
  </si>
  <si>
    <t>13406.881235028772</t>
  </si>
  <si>
    <t>13410.297764085428</t>
  </si>
  <si>
    <t>13683.523484251842</t>
  </si>
  <si>
    <t>13526.417572640634</t>
  </si>
  <si>
    <t>13376.144719142734</t>
  </si>
  <si>
    <t>13516.170706720413</t>
  </si>
  <si>
    <t>13225.871865644836</t>
  </si>
  <si>
    <t>13020.95359598868</t>
  </si>
  <si>
    <t>12775.049223276521</t>
  </si>
  <si>
    <t>12638.435682880878</t>
  </si>
  <si>
    <t>13164.396112623015</t>
  </si>
  <si>
    <t>13116.58103332832</t>
  </si>
  <si>
    <t>12983.384021989332</t>
  </si>
  <si>
    <t>13229.285673451745</t>
  </si>
  <si>
    <t>13318.08549517757</t>
  </si>
  <si>
    <t>13044.861135636027</t>
  </si>
  <si>
    <t>13143.90374140745</t>
  </si>
  <si>
    <t>13458.11284338012</t>
  </si>
  <si>
    <t>13697.18415797897</t>
  </si>
  <si>
    <t>13154.150607327669</t>
  </si>
  <si>
    <t>13089.259685874065</t>
  </si>
  <si>
    <t>12833.111168491434</t>
  </si>
  <si>
    <t>13140.488572975668</t>
  </si>
  <si>
    <t>13546.909943856199</t>
  </si>
  <si>
    <t>13359.067516358951</t>
  </si>
  <si>
    <t>13645.955270877368</t>
  </si>
  <si>
    <t>13553.740280719761</t>
  </si>
  <si>
    <t>13461.525290562156</t>
  </si>
  <si>
    <t>12768.22024703783</t>
  </si>
  <si>
    <t>12395.95056047512</t>
  </si>
  <si>
    <t>12589.385774316606</t>
  </si>
  <si>
    <t>12489.610089181375</t>
  </si>
  <si>
    <t>12930.551956726678</t>
  </si>
  <si>
    <t>13159.0690714332</t>
  </si>
  <si>
    <t>13052.85669501381</t>
  </si>
  <si>
    <t>13239.529613457215</t>
  </si>
  <si>
    <t>12811.46619773897</t>
  </si>
  <si>
    <t>12756.751153536905</t>
  </si>
  <si>
    <t>13043.201024430227</t>
  </si>
  <si>
    <t>12988.48471291348</t>
  </si>
  <si>
    <t>13065.730077582128</t>
  </si>
  <si>
    <t>12940.206359995575</t>
  </si>
  <si>
    <t>13474.48468676258</t>
  </si>
  <si>
    <t>13532.418710264066</t>
  </si>
  <si>
    <t>13307.119307542282</t>
  </si>
  <si>
    <t>12808.248485754231</t>
  </si>
  <si>
    <t>12450.98994147642</t>
  </si>
  <si>
    <t>12698.818397350104</t>
  </si>
  <si>
    <t>12982.04802162932</t>
  </si>
  <si>
    <t>13236.313168787163</t>
  </si>
  <si>
    <t>13583.913507852025</t>
  </si>
  <si>
    <t>12998.14038349706</t>
  </si>
  <si>
    <t>13468.045460849053</t>
  </si>
  <si>
    <t>14658.905585355513</t>
  </si>
  <si>
    <t>14652.467626756668</t>
  </si>
  <si>
    <t>14526.943909170115</t>
  </si>
  <si>
    <t>14224.404211038423</t>
  </si>
  <si>
    <t>14385.331631659878</t>
  </si>
  <si>
    <t>14697.528267689837</t>
  </si>
  <si>
    <t>14617.06519103645</t>
  </si>
  <si>
    <t>14369.238002477452</t>
  </si>
  <si>
    <t>14362.800043878608</t>
  </si>
  <si>
    <t>14176.124590805832</t>
  </si>
  <si>
    <t>14314.521690960704</t>
  </si>
  <si>
    <t>15058.004523952386</t>
  </si>
  <si>
    <t>14826.269697261127</t>
  </si>
  <si>
    <t>14674.997947223252</t>
  </si>
  <si>
    <t>14353.144373295027</t>
  </si>
  <si>
    <t>14687.871329791571</t>
  </si>
  <si>
    <t>14919.607423797514</t>
  </si>
  <si>
    <t>15048.34758605412</t>
  </si>
  <si>
    <t>14864.89237959545</t>
  </si>
  <si>
    <t>14922.825135782252</t>
  </si>
  <si>
    <t>15202.838315391415</t>
  </si>
  <si>
    <t>15289.738083328959</t>
  </si>
  <si>
    <t>15199.62060340668</t>
  </si>
  <si>
    <t>14868.111358894874</t>
  </si>
  <si>
    <t>14990.414829867319</t>
  </si>
  <si>
    <t>15041.909627455276</t>
  </si>
  <si>
    <t>15019.381841618062</t>
  </si>
  <si>
    <t>14884.202453447928</t>
  </si>
  <si>
    <t>15035.475470800486</t>
  </si>
  <si>
    <t>15119.156259438609</t>
  </si>
  <si>
    <t>15486.067939670633</t>
  </si>
  <si>
    <t>15408.825109631354</t>
  </si>
  <si>
    <t>15463.540153833417</t>
  </si>
  <si>
    <t>15292.957062628382</t>
  </si>
  <si>
    <t>15435.874674263976</t>
  </si>
  <si>
    <t>15578.791018584887</t>
  </si>
  <si>
    <t>15426.129024337773</t>
  </si>
  <si>
    <t>15474.850937395362</t>
  </si>
  <si>
    <t>16364.832813321918</t>
  </si>
  <si>
    <t>16683.149311964833</t>
  </si>
  <si>
    <t>16465.524766974268</t>
  </si>
  <si>
    <t>16472.02102204861</t>
  </si>
  <si>
    <t>16572.712975700968</t>
  </si>
  <si>
    <t>16527.23792286586</t>
  </si>
  <si>
    <t>16452.53225682558</t>
  </si>
  <si>
    <t>16166.698300869075</t>
  </si>
  <si>
    <t>16059.511359457063</t>
  </si>
  <si>
    <t>15250.733939274507</t>
  </si>
  <si>
    <t>15399.81776653279</t>
  </si>
  <si>
    <t>15320.160024362109</t>
  </si>
  <si>
    <t>15289.52243121954</t>
  </si>
  <si>
    <t>15409.006653715267</t>
  </si>
  <si>
    <t>15718.446344455215</t>
  </si>
  <si>
    <t>15917.588309121622</t>
  </si>
  <si>
    <t>15844.059280959602</t>
  </si>
  <si>
    <t>16138.177784367972</t>
  </si>
  <si>
    <t>16420.04244589946</t>
  </si>
  <si>
    <t>16625.314319954676</t>
  </si>
  <si>
    <t>16992.96304690521</t>
  </si>
  <si>
    <t>16631.44064320304</t>
  </si>
  <si>
    <t>16132.051461119605</t>
  </si>
  <si>
    <t>16487.445150813113</t>
  </si>
  <si>
    <t>16331.194621166158</t>
  </si>
  <si>
    <t>16444.553715793663</t>
  </si>
  <si>
    <t>16888.796425600623</t>
  </si>
  <si>
    <t>17372.866811112774</t>
  </si>
  <si>
    <t>17020.53688073352</t>
  </si>
  <si>
    <t>17290.14530962784</t>
  </si>
  <si>
    <t>17158.404854494936</t>
  </si>
  <si>
    <t>17553.627415273786</t>
  </si>
  <si>
    <t>17351.420495912975</t>
  </si>
  <si>
    <t>17308.527865513377</t>
  </si>
  <si>
    <t>17507.672220940076</t>
  </si>
  <si>
    <t>18053.017792737366</t>
  </si>
  <si>
    <t>17728.259305426138</t>
  </si>
  <si>
    <t>17431.078238083654</t>
  </si>
  <si>
    <t>17228.871318722846</t>
  </si>
  <si>
    <t>17195.171161646165</t>
  </si>
  <si>
    <t>17630.22139813021</t>
  </si>
  <si>
    <t>18034.635236851827</t>
  </si>
  <si>
    <t>17847.747114062302</t>
  </si>
  <si>
    <t>18060.753097662284</t>
  </si>
  <si>
    <t>17887.878416324584</t>
  </si>
  <si>
    <t>18048.40601613401</t>
  </si>
  <si>
    <t>18215.1065590175</t>
  </si>
  <si>
    <t>18171.88758983804</t>
  </si>
  <si>
    <t>18350.93760501009</t>
  </si>
  <si>
    <t>18341.675799638706</t>
  </si>
  <si>
    <t>18499.1169279111</t>
  </si>
  <si>
    <t>18619.51083469795</t>
  </si>
  <si>
    <t>18295.370358922213</t>
  </si>
  <si>
    <t>18588.641337807054</t>
  </si>
  <si>
    <t>18202.759477489228</t>
  </si>
  <si>
    <t>18675.07808078583</t>
  </si>
  <si>
    <t>18631.860306986513</t>
  </si>
  <si>
    <t>18168.80111830101</t>
  </si>
  <si>
    <t>18406.506046478116</t>
  </si>
  <si>
    <t>18150.278702938384</t>
  </si>
  <si>
    <t>18480.594512548476</t>
  </si>
  <si>
    <t>18653.469193886172</t>
  </si>
  <si>
    <t>18817.083265232628</t>
  </si>
  <si>
    <t>19017.743362684487</t>
  </si>
  <si>
    <t>19344.970309997254</t>
  </si>
  <si>
    <t>19135.049602554158</t>
  </si>
  <si>
    <t>19116.52838257168</t>
  </si>
  <si>
    <t>19520.933853632276</t>
  </si>
  <si>
    <t>19456.10480217301</t>
  </si>
  <si>
    <t>19780.24527794875</t>
  </si>
  <si>
    <t>19758.63639104909</t>
  </si>
  <si>
    <t>19696.895006507006</t>
  </si>
  <si>
    <t>19382.016336102653</t>
  </si>
  <si>
    <t>19199.878654013424</t>
  </si>
  <si>
    <t>19675.286119607346</t>
  </si>
  <si>
    <t>19925.338129312728</t>
  </si>
  <si>
    <t>20017.94901074571</t>
  </si>
  <si>
    <t>19598.10998661981</t>
  </si>
  <si>
    <t>19357.318586905672</t>
  </si>
  <si>
    <t>19221.488736293228</t>
  </si>
  <si>
    <t>19449.930663718802</t>
  </si>
  <si>
    <t>19465.36541216425</t>
  </si>
  <si>
    <t>19227.662874747435</t>
  </si>
  <si>
    <t>19252.35942856427</t>
  </si>
  <si>
    <t>19564.152822811735</t>
  </si>
  <si>
    <t>19576.499904340006</t>
  </si>
  <si>
    <t>19641.328955799272</t>
  </si>
  <si>
    <t>19542.54274053193</t>
  </si>
  <si>
    <t>19533.282130540694</t>
  </si>
  <si>
    <t>19573.413432802976</t>
  </si>
  <si>
    <t>19502.410242889502</t>
  </si>
  <si>
    <t>19425.23410990197</t>
  </si>
  <si>
    <t>19104.18010566326</t>
  </si>
  <si>
    <t>18906.607675128584</t>
  </si>
  <si>
    <t>19070.222941855187</t>
  </si>
  <si>
    <t>18767.69015759896</t>
  </si>
  <si>
    <t>18830.375740830023</t>
  </si>
  <si>
    <t>18827.2470667294</t>
  </si>
  <si>
    <t>18339.270099933212</t>
  </si>
  <si>
    <t>18333.01515655449</t>
  </si>
  <si>
    <t>18035.850035147167</t>
  </si>
  <si>
    <t>18639.563895441155</t>
  </si>
  <si>
    <t>18623.922929760567</t>
  </si>
  <si>
    <t>18645.8212436424</t>
  </si>
  <si>
    <t>19218.253172575212</t>
  </si>
  <si>
    <t>18702.12415092973</t>
  </si>
  <si>
    <t>17870.062772918238</t>
  </si>
  <si>
    <t>17732.521082149982</t>
  </si>
  <si>
    <t>17609.00397710781</t>
  </si>
  <si>
    <t>17837.963417123727</t>
  </si>
  <si>
    <t>17587.91481528592</t>
  </si>
  <si>
    <t>17813.86333768408</t>
  </si>
  <si>
    <t>18172.366350158623</t>
  </si>
  <si>
    <t>18184.416968901067</t>
  </si>
  <si>
    <t>18374.211318981426</t>
  </si>
  <si>
    <t>18711.627485724555</t>
  </si>
  <si>
    <t>18729.702255792978</t>
  </si>
  <si>
    <t>18539.90790571262</t>
  </si>
  <si>
    <t>18344.08593017056</t>
  </si>
  <si>
    <t>18100.062637703973</t>
  </si>
  <si>
    <t>17886.165892093493</t>
  </si>
  <si>
    <t>17672.269146483013</t>
  </si>
  <si>
    <t>17774.69824774853</t>
  </si>
  <si>
    <t>35.35337272804404</t>
  </si>
  <si>
    <t>34.26819428074586</t>
  </si>
  <si>
    <t>32.56617833834118</t>
  </si>
  <si>
    <t>34.10825362731178</t>
  </si>
  <si>
    <t>36.80581864123305</t>
  </si>
  <si>
    <t>44.025350252316365</t>
  </si>
  <si>
    <t>44.36970741799735</t>
  </si>
  <si>
    <t>46.20106983469388</t>
  </si>
  <si>
    <t>43.65734387434405</t>
  </si>
  <si>
    <t>46.32081645769477</t>
  </si>
  <si>
    <t>41.278944209575585</t>
  </si>
  <si>
    <t>44.519208111843696</t>
  </si>
  <si>
    <t>46.97180258857045</t>
  </si>
  <si>
    <t>50.41916864505094</t>
  </si>
  <si>
    <t>31.47858676474101</t>
  </si>
  <si>
    <t>30.02551540233186</t>
  </si>
  <si>
    <t>34.689614743502894</t>
  </si>
  <si>
    <t>35.41286618531398</t>
  </si>
  <si>
    <t>45.224158814375755</t>
  </si>
  <si>
    <t>55.71754780760252</t>
  </si>
  <si>
    <t>53.889620687352995</t>
  </si>
  <si>
    <t>36.4048927771616</t>
  </si>
  <si>
    <t>36.21863352561285</t>
  </si>
  <si>
    <t>35.98365249863425</t>
  </si>
  <si>
    <t>37.40176707703458</t>
  </si>
  <si>
    <t>47.87207171383413</t>
  </si>
  <si>
    <t>46.08478077880888</t>
  </si>
  <si>
    <t>46.88566142439427</t>
  </si>
  <si>
    <t>49.605075908739146</t>
  </si>
  <si>
    <t>45.65820101159948</t>
  </si>
  <si>
    <t>48.85609003444098</t>
  </si>
  <si>
    <t>47.41162375047379</t>
  </si>
  <si>
    <t>45.51323873617563</t>
  </si>
  <si>
    <t>47.955709045873235</t>
  </si>
  <si>
    <t>50.02470504005157</t>
  </si>
  <si>
    <t>48.84109882259997</t>
  </si>
  <si>
    <t>30.037064871765633</t>
  </si>
  <si>
    <t>36.76106492789178</t>
  </si>
  <si>
    <t>34.32719161747427</t>
  </si>
  <si>
    <t>45.72825948033455</t>
  </si>
  <si>
    <t>58.78530365116464</t>
  </si>
  <si>
    <t>57.20300368463089</t>
  </si>
  <si>
    <t>133.09521782411042</t>
  </si>
  <si>
    <t>408.28313382190163</t>
  </si>
  <si>
    <t>531.4180721747917</t>
  </si>
  <si>
    <t>2625.042766636908</t>
  </si>
  <si>
    <t>170.37778650547023</t>
  </si>
  <si>
    <t>90.11010923397512</t>
  </si>
  <si>
    <t>837.0061482510097</t>
  </si>
  <si>
    <t>776.3162389295716</t>
  </si>
  <si>
    <t>276.3362678956948</t>
  </si>
  <si>
    <t>184.74978624365414</t>
  </si>
  <si>
    <t>1742.1094885504408</t>
  </si>
  <si>
    <t>2829.033774407602</t>
  </si>
  <si>
    <t>3471.969860279938</t>
  </si>
  <si>
    <t>-200.38689538867283</t>
  </si>
  <si>
    <t>-9.819485225777086</t>
  </si>
  <si>
    <t>-1202.2212893331252</t>
  </si>
  <si>
    <t>-233.28037951152194</t>
  </si>
  <si>
    <t>-1072.1207204165737</t>
  </si>
  <si>
    <t>-1837.9770048872085</t>
  </si>
  <si>
    <t>-761.6133648200029</t>
  </si>
  <si>
    <t>-860.2138006765763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</si>
</sst>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6687</v>
      </c>
      <c r="H2" s="1" t="s">
        <v>8310</v>
      </c>
      <c r="I2" s="1" t="s">
        <v>9818</v>
      </c>
      <c r="J2" s="1" t="s">
        <v>11474</v>
      </c>
      <c r="K2" s="1" t="s">
        <v>11475</v>
      </c>
      <c r="L2" s="1" t="s">
        <v>1714</v>
      </c>
      <c r="M2" s="1" t="s">
        <v>1715</v>
      </c>
      <c r="N2" s="1" t="s">
        <v>13147</v>
      </c>
      <c r="O2" s="1" t="s">
        <v>1714</v>
      </c>
      <c r="P2" s="1" t="s">
        <v>13148</v>
      </c>
      <c r="Q2" s="1" t="s">
        <v>13159</v>
      </c>
      <c r="R2" s="1" t="s">
        <v>14052</v>
      </c>
      <c r="S2" s="1" t="s">
        <v>1714</v>
      </c>
      <c r="T2" s="1" t="s">
        <v>14053</v>
      </c>
      <c r="U2" s="1" t="s">
        <v>14059</v>
      </c>
      <c r="V2" s="1" t="s">
        <v>14064</v>
      </c>
      <c r="W2" s="1" t="s">
        <v>1714</v>
      </c>
      <c r="X2" s="1" t="s">
        <v>14065</v>
      </c>
      <c r="Y2" t="s">
        <v>14067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6688</v>
      </c>
      <c r="H3" s="1" t="s">
        <v>8311</v>
      </c>
      <c r="I3" s="1" t="s">
        <v>9819</v>
      </c>
      <c r="J3" s="1"/>
      <c r="K3" s="1" t="s">
        <v>11475</v>
      </c>
      <c r="L3" s="1" t="s">
        <v>1</v>
      </c>
      <c r="M3" s="1" t="s">
        <v>11476</v>
      </c>
      <c r="N3" s="1" t="s">
        <v>13147</v>
      </c>
      <c r="O3" s="1" t="s">
        <v>1</v>
      </c>
      <c r="P3" s="1" t="s">
        <v>13149</v>
      </c>
      <c r="Q3" s="1" t="s">
        <v>13149</v>
      </c>
      <c r="R3" s="1" t="s">
        <v>14052</v>
      </c>
      <c r="S3" s="1" t="s">
        <v>1</v>
      </c>
      <c r="T3" s="1"/>
      <c r="U3" s="1"/>
      <c r="V3" s="1" t="s">
        <v>14064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6689</v>
      </c>
      <c r="H4" s="1" t="s">
        <v>8312</v>
      </c>
      <c r="I4" s="1" t="s">
        <v>9820</v>
      </c>
      <c r="J4" s="1"/>
      <c r="K4" s="1" t="s">
        <v>11475</v>
      </c>
      <c r="L4" s="1" t="s">
        <v>2</v>
      </c>
      <c r="M4" s="1" t="s">
        <v>11477</v>
      </c>
      <c r="N4" s="1" t="s">
        <v>13147</v>
      </c>
      <c r="O4" s="1" t="s">
        <v>2</v>
      </c>
      <c r="P4" s="1" t="s">
        <v>13149</v>
      </c>
      <c r="Q4" s="1" t="s">
        <v>13149</v>
      </c>
      <c r="R4" s="1" t="s">
        <v>14052</v>
      </c>
      <c r="S4" s="1" t="s">
        <v>2</v>
      </c>
      <c r="T4" s="1"/>
      <c r="U4" s="1"/>
      <c r="V4" s="1" t="s">
        <v>14064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6690</v>
      </c>
      <c r="H5" s="1" t="s">
        <v>8313</v>
      </c>
      <c r="I5" s="1" t="s">
        <v>9821</v>
      </c>
      <c r="J5" s="1"/>
      <c r="K5" s="1" t="s">
        <v>11475</v>
      </c>
      <c r="L5" s="1" t="s">
        <v>3</v>
      </c>
      <c r="M5" s="1" t="s">
        <v>11478</v>
      </c>
      <c r="N5" s="1" t="s">
        <v>13147</v>
      </c>
      <c r="O5" s="1" t="s">
        <v>3</v>
      </c>
      <c r="P5" s="1" t="s">
        <v>13149</v>
      </c>
      <c r="Q5" s="1" t="s">
        <v>13149</v>
      </c>
      <c r="R5" s="1" t="s">
        <v>14052</v>
      </c>
      <c r="S5" s="1" t="s">
        <v>3</v>
      </c>
      <c r="T5" s="1"/>
      <c r="U5" s="1"/>
      <c r="V5" s="1" t="s">
        <v>14064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6691</v>
      </c>
      <c r="H6" s="1" t="s">
        <v>8314</v>
      </c>
      <c r="I6" s="1" t="s">
        <v>9822</v>
      </c>
      <c r="J6" s="1"/>
      <c r="K6" s="1" t="s">
        <v>11475</v>
      </c>
      <c r="L6" s="1" t="s">
        <v>4</v>
      </c>
      <c r="M6" s="1" t="s">
        <v>11479</v>
      </c>
      <c r="N6" s="1" t="s">
        <v>13147</v>
      </c>
      <c r="O6" s="1" t="s">
        <v>4</v>
      </c>
      <c r="P6" s="1" t="s">
        <v>13149</v>
      </c>
      <c r="Q6" s="1" t="s">
        <v>13149</v>
      </c>
      <c r="R6" s="1" t="s">
        <v>14052</v>
      </c>
      <c r="S6" s="1" t="s">
        <v>4</v>
      </c>
      <c r="T6" s="1"/>
      <c r="U6" s="1"/>
      <c r="V6" s="1" t="s">
        <v>14064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6692</v>
      </c>
      <c r="H7" s="1" t="s">
        <v>8315</v>
      </c>
      <c r="I7" s="1" t="s">
        <v>9823</v>
      </c>
      <c r="J7" s="1"/>
      <c r="K7" s="1" t="s">
        <v>11475</v>
      </c>
      <c r="L7" s="1" t="s">
        <v>5</v>
      </c>
      <c r="M7" s="1" t="s">
        <v>11480</v>
      </c>
      <c r="N7" s="1" t="s">
        <v>13147</v>
      </c>
      <c r="O7" s="1" t="s">
        <v>5</v>
      </c>
      <c r="P7" s="1" t="s">
        <v>13149</v>
      </c>
      <c r="Q7" s="1" t="s">
        <v>13149</v>
      </c>
      <c r="R7" s="1" t="s">
        <v>14052</v>
      </c>
      <c r="S7" s="1" t="s">
        <v>5</v>
      </c>
      <c r="T7" s="1"/>
      <c r="U7" s="1"/>
      <c r="V7" s="1" t="s">
        <v>14064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6693</v>
      </c>
      <c r="H8" s="1" t="s">
        <v>8316</v>
      </c>
      <c r="I8" s="1" t="s">
        <v>9824</v>
      </c>
      <c r="J8" s="1"/>
      <c r="K8" s="1" t="s">
        <v>11475</v>
      </c>
      <c r="L8" s="1" t="s">
        <v>6</v>
      </c>
      <c r="M8" s="1" t="s">
        <v>11481</v>
      </c>
      <c r="N8" s="1" t="s">
        <v>13147</v>
      </c>
      <c r="O8" s="1" t="s">
        <v>6</v>
      </c>
      <c r="P8" s="1" t="s">
        <v>13149</v>
      </c>
      <c r="Q8" s="1" t="s">
        <v>13149</v>
      </c>
      <c r="R8" s="1" t="s">
        <v>14052</v>
      </c>
      <c r="S8" s="1" t="s">
        <v>6</v>
      </c>
      <c r="T8" s="1"/>
      <c r="U8" s="1"/>
      <c r="V8" s="1" t="s">
        <v>14064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6694</v>
      </c>
      <c r="H9" s="1" t="s">
        <v>8317</v>
      </c>
      <c r="I9" s="1" t="s">
        <v>9825</v>
      </c>
      <c r="J9" s="1"/>
      <c r="K9" s="1" t="s">
        <v>11475</v>
      </c>
      <c r="L9" s="1" t="s">
        <v>7</v>
      </c>
      <c r="M9" s="1" t="s">
        <v>11482</v>
      </c>
      <c r="N9" s="1" t="s">
        <v>13147</v>
      </c>
      <c r="O9" s="1" t="s">
        <v>7</v>
      </c>
      <c r="P9" s="1" t="s">
        <v>13149</v>
      </c>
      <c r="Q9" s="1" t="s">
        <v>13149</v>
      </c>
      <c r="R9" s="1" t="s">
        <v>14052</v>
      </c>
      <c r="S9" s="1" t="s">
        <v>7</v>
      </c>
      <c r="T9" s="1"/>
      <c r="U9" s="1"/>
      <c r="V9" s="1" t="s">
        <v>14064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6695</v>
      </c>
      <c r="H10" s="1" t="s">
        <v>8318</v>
      </c>
      <c r="I10" s="1" t="s">
        <v>9826</v>
      </c>
      <c r="J10" s="1"/>
      <c r="K10" s="1" t="s">
        <v>11475</v>
      </c>
      <c r="L10" s="1" t="s">
        <v>8</v>
      </c>
      <c r="M10" s="1" t="s">
        <v>11483</v>
      </c>
      <c r="N10" s="1" t="s">
        <v>13147</v>
      </c>
      <c r="O10" s="1" t="s">
        <v>8</v>
      </c>
      <c r="P10" s="1" t="s">
        <v>13149</v>
      </c>
      <c r="Q10" s="1" t="s">
        <v>13149</v>
      </c>
      <c r="R10" s="1" t="s">
        <v>14052</v>
      </c>
      <c r="S10" s="1" t="s">
        <v>8</v>
      </c>
      <c r="T10" s="1"/>
      <c r="U10" s="1"/>
      <c r="V10" s="1" t="s">
        <v>14064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6696</v>
      </c>
      <c r="H11" s="1" t="s">
        <v>8319</v>
      </c>
      <c r="I11" s="1" t="s">
        <v>9827</v>
      </c>
      <c r="J11" s="1"/>
      <c r="K11" s="1" t="s">
        <v>11475</v>
      </c>
      <c r="L11" s="1" t="s">
        <v>9</v>
      </c>
      <c r="M11" s="1" t="s">
        <v>11484</v>
      </c>
      <c r="N11" s="1" t="s">
        <v>13147</v>
      </c>
      <c r="O11" s="1" t="s">
        <v>9</v>
      </c>
      <c r="P11" s="1" t="s">
        <v>13149</v>
      </c>
      <c r="Q11" s="1" t="s">
        <v>13149</v>
      </c>
      <c r="R11" s="1" t="s">
        <v>14052</v>
      </c>
      <c r="S11" s="1" t="s">
        <v>9</v>
      </c>
      <c r="T11" s="1"/>
      <c r="U11" s="1"/>
      <c r="V11" s="1" t="s">
        <v>14064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6697</v>
      </c>
      <c r="H12" s="1" t="s">
        <v>8320</v>
      </c>
      <c r="I12" s="1" t="s">
        <v>9828</v>
      </c>
      <c r="J12" s="1"/>
      <c r="K12" s="1" t="s">
        <v>11475</v>
      </c>
      <c r="L12" s="1" t="s">
        <v>10</v>
      </c>
      <c r="M12" s="1" t="s">
        <v>11485</v>
      </c>
      <c r="N12" s="1" t="s">
        <v>13147</v>
      </c>
      <c r="O12" s="1" t="s">
        <v>10</v>
      </c>
      <c r="P12" s="1" t="s">
        <v>13149</v>
      </c>
      <c r="Q12" s="1" t="s">
        <v>13149</v>
      </c>
      <c r="R12" s="1" t="s">
        <v>14052</v>
      </c>
      <c r="S12" s="1" t="s">
        <v>10</v>
      </c>
      <c r="T12" s="1"/>
      <c r="U12" s="1"/>
      <c r="V12" s="1" t="s">
        <v>14064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3398</v>
      </c>
      <c r="H13" s="1" t="s">
        <v>8321</v>
      </c>
      <c r="I13" s="1" t="s">
        <v>9829</v>
      </c>
      <c r="J13" s="1"/>
      <c r="K13" s="1" t="s">
        <v>11475</v>
      </c>
      <c r="L13" s="1" t="s">
        <v>11</v>
      </c>
      <c r="M13" s="1" t="s">
        <v>11486</v>
      </c>
      <c r="N13" s="1" t="s">
        <v>13147</v>
      </c>
      <c r="O13" s="1" t="s">
        <v>11</v>
      </c>
      <c r="P13" s="1" t="s">
        <v>13149</v>
      </c>
      <c r="Q13" s="1" t="s">
        <v>13149</v>
      </c>
      <c r="R13" s="1" t="s">
        <v>14052</v>
      </c>
      <c r="S13" s="1" t="s">
        <v>11</v>
      </c>
      <c r="T13" s="1"/>
      <c r="U13" s="1"/>
      <c r="V13" s="1" t="s">
        <v>14064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6698</v>
      </c>
      <c r="H14" s="1" t="s">
        <v>8322</v>
      </c>
      <c r="I14" s="1" t="s">
        <v>9830</v>
      </c>
      <c r="J14" s="1"/>
      <c r="K14" s="1" t="s">
        <v>11475</v>
      </c>
      <c r="L14" s="1" t="s">
        <v>12</v>
      </c>
      <c r="M14" s="1" t="s">
        <v>11487</v>
      </c>
      <c r="N14" s="1" t="s">
        <v>13147</v>
      </c>
      <c r="O14" s="1" t="s">
        <v>12</v>
      </c>
      <c r="P14" s="1" t="s">
        <v>13149</v>
      </c>
      <c r="Q14" s="1" t="s">
        <v>13149</v>
      </c>
      <c r="R14" s="1" t="s">
        <v>14052</v>
      </c>
      <c r="S14" s="1" t="s">
        <v>12</v>
      </c>
      <c r="T14" s="1"/>
      <c r="U14" s="1"/>
      <c r="V14" s="1" t="s">
        <v>14064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6699</v>
      </c>
      <c r="H15" s="1" t="s">
        <v>8323</v>
      </c>
      <c r="I15" s="1" t="s">
        <v>9831</v>
      </c>
      <c r="J15" s="1"/>
      <c r="K15" s="1" t="s">
        <v>11475</v>
      </c>
      <c r="L15" s="1" t="s">
        <v>13</v>
      </c>
      <c r="M15" s="1" t="s">
        <v>11488</v>
      </c>
      <c r="N15" s="1" t="s">
        <v>13147</v>
      </c>
      <c r="O15" s="1" t="s">
        <v>13</v>
      </c>
      <c r="P15" s="1" t="s">
        <v>13149</v>
      </c>
      <c r="Q15" s="1" t="s">
        <v>13149</v>
      </c>
      <c r="R15" s="1" t="s">
        <v>14052</v>
      </c>
      <c r="S15" s="1" t="s">
        <v>13</v>
      </c>
      <c r="T15" s="1"/>
      <c r="U15" s="1"/>
      <c r="V15" s="1" t="s">
        <v>14064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6700</v>
      </c>
      <c r="H16" s="1" t="s">
        <v>8324</v>
      </c>
      <c r="I16" s="1" t="s">
        <v>9832</v>
      </c>
      <c r="J16" s="1"/>
      <c r="K16" s="1" t="s">
        <v>11475</v>
      </c>
      <c r="L16" s="1" t="s">
        <v>14</v>
      </c>
      <c r="M16" s="1" t="s">
        <v>11489</v>
      </c>
      <c r="N16" s="1" t="s">
        <v>13147</v>
      </c>
      <c r="O16" s="1" t="s">
        <v>14</v>
      </c>
      <c r="P16" s="1" t="s">
        <v>13149</v>
      </c>
      <c r="Q16" s="1" t="s">
        <v>13149</v>
      </c>
      <c r="R16" s="1" t="s">
        <v>14052</v>
      </c>
      <c r="S16" s="1" t="s">
        <v>14</v>
      </c>
      <c r="T16" s="1"/>
      <c r="U16" s="1"/>
      <c r="V16" s="1" t="s">
        <v>14064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6701</v>
      </c>
      <c r="H17" s="1" t="s">
        <v>8325</v>
      </c>
      <c r="I17" s="1" t="s">
        <v>9833</v>
      </c>
      <c r="J17" s="1"/>
      <c r="K17" s="1" t="s">
        <v>11475</v>
      </c>
      <c r="L17" s="1" t="s">
        <v>15</v>
      </c>
      <c r="M17" s="1" t="s">
        <v>11490</v>
      </c>
      <c r="N17" s="1" t="s">
        <v>13147</v>
      </c>
      <c r="O17" s="1" t="s">
        <v>15</v>
      </c>
      <c r="P17" s="1" t="s">
        <v>13149</v>
      </c>
      <c r="Q17" s="1" t="s">
        <v>13149</v>
      </c>
      <c r="R17" s="1" t="s">
        <v>14052</v>
      </c>
      <c r="S17" s="1" t="s">
        <v>15</v>
      </c>
      <c r="T17" s="1"/>
      <c r="U17" s="1"/>
      <c r="V17" s="1" t="s">
        <v>14064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6702</v>
      </c>
      <c r="H18" s="1" t="s">
        <v>8326</v>
      </c>
      <c r="I18" s="1" t="s">
        <v>9834</v>
      </c>
      <c r="J18" s="1"/>
      <c r="K18" s="1" t="s">
        <v>11475</v>
      </c>
      <c r="L18" s="1" t="s">
        <v>16</v>
      </c>
      <c r="M18" s="1" t="s">
        <v>11491</v>
      </c>
      <c r="N18" s="1" t="s">
        <v>13147</v>
      </c>
      <c r="O18" s="1" t="s">
        <v>16</v>
      </c>
      <c r="P18" s="1" t="s">
        <v>13149</v>
      </c>
      <c r="Q18" s="1" t="s">
        <v>13149</v>
      </c>
      <c r="R18" s="1" t="s">
        <v>14052</v>
      </c>
      <c r="S18" s="1" t="s">
        <v>16</v>
      </c>
      <c r="T18" s="1"/>
      <c r="U18" s="1"/>
      <c r="V18" s="1" t="s">
        <v>14064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6703</v>
      </c>
      <c r="H19" s="1" t="s">
        <v>8327</v>
      </c>
      <c r="I19" s="1" t="s">
        <v>9835</v>
      </c>
      <c r="J19" s="1"/>
      <c r="K19" s="1" t="s">
        <v>11475</v>
      </c>
      <c r="L19" s="1" t="s">
        <v>17</v>
      </c>
      <c r="M19" s="1" t="s">
        <v>11492</v>
      </c>
      <c r="N19" s="1" t="s">
        <v>13147</v>
      </c>
      <c r="O19" s="1" t="s">
        <v>17</v>
      </c>
      <c r="P19" s="1" t="s">
        <v>13149</v>
      </c>
      <c r="Q19" s="1" t="s">
        <v>13149</v>
      </c>
      <c r="R19" s="1" t="s">
        <v>14052</v>
      </c>
      <c r="S19" s="1" t="s">
        <v>17</v>
      </c>
      <c r="T19" s="1"/>
      <c r="U19" s="1"/>
      <c r="V19" s="1" t="s">
        <v>14064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6704</v>
      </c>
      <c r="H20" s="1" t="s">
        <v>8318</v>
      </c>
      <c r="I20" s="1" t="s">
        <v>9836</v>
      </c>
      <c r="J20" s="1"/>
      <c r="K20" s="1" t="s">
        <v>11475</v>
      </c>
      <c r="L20" s="1" t="s">
        <v>18</v>
      </c>
      <c r="M20" s="1" t="s">
        <v>11493</v>
      </c>
      <c r="N20" s="1" t="s">
        <v>13147</v>
      </c>
      <c r="O20" s="1" t="s">
        <v>18</v>
      </c>
      <c r="P20" s="1" t="s">
        <v>13149</v>
      </c>
      <c r="Q20" s="1" t="s">
        <v>13149</v>
      </c>
      <c r="R20" s="1" t="s">
        <v>14052</v>
      </c>
      <c r="S20" s="1" t="s">
        <v>18</v>
      </c>
      <c r="T20" s="1"/>
      <c r="U20" s="1"/>
      <c r="V20" s="1" t="s">
        <v>14064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6705</v>
      </c>
      <c r="H21" s="1" t="s">
        <v>8328</v>
      </c>
      <c r="I21" s="1" t="s">
        <v>9837</v>
      </c>
      <c r="J21" s="1"/>
      <c r="K21" s="1" t="s">
        <v>11475</v>
      </c>
      <c r="L21" s="1" t="s">
        <v>19</v>
      </c>
      <c r="M21" s="1" t="s">
        <v>11494</v>
      </c>
      <c r="N21" s="1" t="s">
        <v>13147</v>
      </c>
      <c r="O21" s="1" t="s">
        <v>19</v>
      </c>
      <c r="P21" s="1" t="s">
        <v>13149</v>
      </c>
      <c r="Q21" s="1" t="s">
        <v>13149</v>
      </c>
      <c r="R21" s="1" t="s">
        <v>14052</v>
      </c>
      <c r="S21" s="1" t="s">
        <v>19</v>
      </c>
      <c r="T21" s="1"/>
      <c r="U21" s="1"/>
      <c r="V21" s="1" t="s">
        <v>14064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6706</v>
      </c>
      <c r="H22" s="1" t="s">
        <v>8329</v>
      </c>
      <c r="I22" s="1" t="s">
        <v>9838</v>
      </c>
      <c r="J22" s="1"/>
      <c r="K22" s="1" t="s">
        <v>11475</v>
      </c>
      <c r="L22" s="1" t="s">
        <v>20</v>
      </c>
      <c r="M22" s="1" t="s">
        <v>11495</v>
      </c>
      <c r="N22" s="1" t="s">
        <v>13147</v>
      </c>
      <c r="O22" s="1" t="s">
        <v>20</v>
      </c>
      <c r="P22" s="1" t="s">
        <v>13149</v>
      </c>
      <c r="Q22" s="1" t="s">
        <v>13149</v>
      </c>
      <c r="R22" s="1" t="s">
        <v>14052</v>
      </c>
      <c r="S22" s="1" t="s">
        <v>20</v>
      </c>
      <c r="T22" s="1"/>
      <c r="U22" s="1"/>
      <c r="V22" s="1" t="s">
        <v>14064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6707</v>
      </c>
      <c r="H23" s="1" t="s">
        <v>8330</v>
      </c>
      <c r="I23" s="1" t="s">
        <v>9839</v>
      </c>
      <c r="J23" s="1"/>
      <c r="K23" s="1" t="s">
        <v>11475</v>
      </c>
      <c r="L23" s="1" t="s">
        <v>21</v>
      </c>
      <c r="M23" s="1" t="s">
        <v>11496</v>
      </c>
      <c r="N23" s="1" t="s">
        <v>13147</v>
      </c>
      <c r="O23" s="1" t="s">
        <v>21</v>
      </c>
      <c r="P23" s="1" t="s">
        <v>13149</v>
      </c>
      <c r="Q23" s="1" t="s">
        <v>13149</v>
      </c>
      <c r="R23" s="1" t="s">
        <v>14052</v>
      </c>
      <c r="S23" s="1" t="s">
        <v>21</v>
      </c>
      <c r="T23" s="1"/>
      <c r="U23" s="1"/>
      <c r="V23" s="1" t="s">
        <v>14064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3409</v>
      </c>
      <c r="H24" s="1" t="s">
        <v>8331</v>
      </c>
      <c r="I24" s="1" t="s">
        <v>9840</v>
      </c>
      <c r="J24" s="1"/>
      <c r="K24" s="1" t="s">
        <v>11475</v>
      </c>
      <c r="L24" s="1" t="s">
        <v>22</v>
      </c>
      <c r="M24" s="1" t="s">
        <v>11497</v>
      </c>
      <c r="N24" s="1" t="s">
        <v>13147</v>
      </c>
      <c r="O24" s="1" t="s">
        <v>22</v>
      </c>
      <c r="P24" s="1" t="s">
        <v>13149</v>
      </c>
      <c r="Q24" s="1" t="s">
        <v>13149</v>
      </c>
      <c r="R24" s="1" t="s">
        <v>14052</v>
      </c>
      <c r="S24" s="1" t="s">
        <v>22</v>
      </c>
      <c r="T24" s="1"/>
      <c r="U24" s="1"/>
      <c r="V24" s="1" t="s">
        <v>14064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3410</v>
      </c>
      <c r="H25" s="1" t="s">
        <v>8332</v>
      </c>
      <c r="I25" s="1" t="s">
        <v>9841</v>
      </c>
      <c r="J25" s="1"/>
      <c r="K25" s="1" t="s">
        <v>11475</v>
      </c>
      <c r="L25" s="1" t="s">
        <v>23</v>
      </c>
      <c r="M25" s="1" t="s">
        <v>11498</v>
      </c>
      <c r="N25" s="1" t="s">
        <v>13147</v>
      </c>
      <c r="O25" s="1" t="s">
        <v>23</v>
      </c>
      <c r="P25" s="1" t="s">
        <v>13149</v>
      </c>
      <c r="Q25" s="1" t="s">
        <v>13149</v>
      </c>
      <c r="R25" s="1" t="s">
        <v>14052</v>
      </c>
      <c r="S25" s="1" t="s">
        <v>23</v>
      </c>
      <c r="T25" s="1"/>
      <c r="U25" s="1"/>
      <c r="V25" s="1" t="s">
        <v>14064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6708</v>
      </c>
      <c r="H26" s="1" t="s">
        <v>8333</v>
      </c>
      <c r="I26" s="1" t="s">
        <v>9842</v>
      </c>
      <c r="J26" s="1"/>
      <c r="K26" s="1" t="s">
        <v>11475</v>
      </c>
      <c r="L26" s="1" t="s">
        <v>24</v>
      </c>
      <c r="M26" s="1" t="s">
        <v>11499</v>
      </c>
      <c r="N26" s="1" t="s">
        <v>13147</v>
      </c>
      <c r="O26" s="1" t="s">
        <v>24</v>
      </c>
      <c r="P26" s="1" t="s">
        <v>13149</v>
      </c>
      <c r="Q26" s="1" t="s">
        <v>13149</v>
      </c>
      <c r="R26" s="1" t="s">
        <v>14052</v>
      </c>
      <c r="S26" s="1" t="s">
        <v>24</v>
      </c>
      <c r="T26" s="1"/>
      <c r="U26" s="1"/>
      <c r="V26" s="1" t="s">
        <v>14064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6709</v>
      </c>
      <c r="H27" s="1" t="s">
        <v>8334</v>
      </c>
      <c r="I27" s="1" t="s">
        <v>9843</v>
      </c>
      <c r="J27" s="1"/>
      <c r="K27" s="1" t="s">
        <v>11475</v>
      </c>
      <c r="L27" s="1" t="s">
        <v>25</v>
      </c>
      <c r="M27" s="1" t="s">
        <v>11500</v>
      </c>
      <c r="N27" s="1" t="s">
        <v>13147</v>
      </c>
      <c r="O27" s="1" t="s">
        <v>25</v>
      </c>
      <c r="P27" s="1" t="s">
        <v>13149</v>
      </c>
      <c r="Q27" s="1" t="s">
        <v>13149</v>
      </c>
      <c r="R27" s="1" t="s">
        <v>14052</v>
      </c>
      <c r="S27" s="1" t="s">
        <v>25</v>
      </c>
      <c r="T27" s="1"/>
      <c r="U27" s="1"/>
      <c r="V27" s="1" t="s">
        <v>14064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6710</v>
      </c>
      <c r="H28" s="1" t="s">
        <v>8335</v>
      </c>
      <c r="I28" s="1" t="s">
        <v>9844</v>
      </c>
      <c r="J28" s="1"/>
      <c r="K28" s="1" t="s">
        <v>11475</v>
      </c>
      <c r="L28" s="1" t="s">
        <v>26</v>
      </c>
      <c r="M28" s="1" t="s">
        <v>11501</v>
      </c>
      <c r="N28" s="1" t="s">
        <v>13147</v>
      </c>
      <c r="O28" s="1" t="s">
        <v>26</v>
      </c>
      <c r="P28" s="1" t="s">
        <v>13149</v>
      </c>
      <c r="Q28" s="1" t="s">
        <v>13149</v>
      </c>
      <c r="R28" s="1" t="s">
        <v>14052</v>
      </c>
      <c r="S28" s="1" t="s">
        <v>26</v>
      </c>
      <c r="T28" s="1"/>
      <c r="U28" s="1"/>
      <c r="V28" s="1" t="s">
        <v>14064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6711</v>
      </c>
      <c r="H29" s="1" t="s">
        <v>8336</v>
      </c>
      <c r="I29" s="1" t="s">
        <v>9845</v>
      </c>
      <c r="J29" s="1"/>
      <c r="K29" s="1" t="s">
        <v>11475</v>
      </c>
      <c r="L29" s="1" t="s">
        <v>27</v>
      </c>
      <c r="M29" s="1" t="s">
        <v>11502</v>
      </c>
      <c r="N29" s="1" t="s">
        <v>13147</v>
      </c>
      <c r="O29" s="1" t="s">
        <v>27</v>
      </c>
      <c r="P29" s="1" t="s">
        <v>13149</v>
      </c>
      <c r="Q29" s="1" t="s">
        <v>13149</v>
      </c>
      <c r="R29" s="1" t="s">
        <v>14052</v>
      </c>
      <c r="S29" s="1" t="s">
        <v>27</v>
      </c>
      <c r="T29" s="1"/>
      <c r="U29" s="1"/>
      <c r="V29" s="1" t="s">
        <v>14064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6712</v>
      </c>
      <c r="H30" s="1" t="s">
        <v>8337</v>
      </c>
      <c r="I30" s="1" t="s">
        <v>9846</v>
      </c>
      <c r="J30" s="1"/>
      <c r="K30" s="1" t="s">
        <v>11475</v>
      </c>
      <c r="L30" s="1" t="s">
        <v>28</v>
      </c>
      <c r="M30" s="1" t="s">
        <v>11503</v>
      </c>
      <c r="N30" s="1" t="s">
        <v>13147</v>
      </c>
      <c r="O30" s="1" t="s">
        <v>28</v>
      </c>
      <c r="P30" s="1" t="s">
        <v>13149</v>
      </c>
      <c r="Q30" s="1" t="s">
        <v>13149</v>
      </c>
      <c r="R30" s="1" t="s">
        <v>14052</v>
      </c>
      <c r="S30" s="1" t="s">
        <v>28</v>
      </c>
      <c r="T30" s="1"/>
      <c r="U30" s="1"/>
      <c r="V30" s="1" t="s">
        <v>14064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6713</v>
      </c>
      <c r="H31" s="1" t="s">
        <v>8338</v>
      </c>
      <c r="I31" s="1" t="s">
        <v>9847</v>
      </c>
      <c r="J31" s="1"/>
      <c r="K31" s="1" t="s">
        <v>11475</v>
      </c>
      <c r="L31" s="1" t="s">
        <v>29</v>
      </c>
      <c r="M31" s="1" t="s">
        <v>11504</v>
      </c>
      <c r="N31" s="1" t="s">
        <v>13147</v>
      </c>
      <c r="O31" s="1" t="s">
        <v>29</v>
      </c>
      <c r="P31" s="1" t="s">
        <v>13149</v>
      </c>
      <c r="Q31" s="1" t="s">
        <v>13149</v>
      </c>
      <c r="R31" s="1" t="s">
        <v>14052</v>
      </c>
      <c r="S31" s="1" t="s">
        <v>29</v>
      </c>
      <c r="T31" s="1"/>
      <c r="U31" s="1"/>
      <c r="V31" s="1" t="s">
        <v>14064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6714</v>
      </c>
      <c r="H32" s="1" t="s">
        <v>8339</v>
      </c>
      <c r="I32" s="1" t="s">
        <v>9848</v>
      </c>
      <c r="J32" s="1"/>
      <c r="K32" s="1" t="s">
        <v>11475</v>
      </c>
      <c r="L32" s="1" t="s">
        <v>30</v>
      </c>
      <c r="M32" s="1" t="s">
        <v>11505</v>
      </c>
      <c r="N32" s="1" t="s">
        <v>13147</v>
      </c>
      <c r="O32" s="1" t="s">
        <v>30</v>
      </c>
      <c r="P32" s="1" t="s">
        <v>13149</v>
      </c>
      <c r="Q32" s="1" t="s">
        <v>13149</v>
      </c>
      <c r="R32" s="1" t="s">
        <v>14052</v>
      </c>
      <c r="S32" s="1" t="s">
        <v>30</v>
      </c>
      <c r="T32" s="1"/>
      <c r="U32" s="1"/>
      <c r="V32" s="1" t="s">
        <v>14064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6715</v>
      </c>
      <c r="H33" s="1" t="s">
        <v>8339</v>
      </c>
      <c r="I33" s="1" t="s">
        <v>9849</v>
      </c>
      <c r="J33" s="1"/>
      <c r="K33" s="1" t="s">
        <v>11475</v>
      </c>
      <c r="L33" s="1" t="s">
        <v>31</v>
      </c>
      <c r="M33" s="1" t="s">
        <v>11506</v>
      </c>
      <c r="N33" s="1" t="s">
        <v>13147</v>
      </c>
      <c r="O33" s="1" t="s">
        <v>31</v>
      </c>
      <c r="P33" s="1" t="s">
        <v>13149</v>
      </c>
      <c r="Q33" s="1" t="s">
        <v>13149</v>
      </c>
      <c r="R33" s="1" t="s">
        <v>14052</v>
      </c>
      <c r="S33" s="1" t="s">
        <v>31</v>
      </c>
      <c r="T33" s="1"/>
      <c r="U33" s="1"/>
      <c r="V33" s="1" t="s">
        <v>14064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6716</v>
      </c>
      <c r="H34" s="1" t="s">
        <v>8340</v>
      </c>
      <c r="I34" s="1" t="s">
        <v>9850</v>
      </c>
      <c r="J34" s="1"/>
      <c r="K34" s="1" t="s">
        <v>11475</v>
      </c>
      <c r="L34" s="1" t="s">
        <v>32</v>
      </c>
      <c r="M34" s="1" t="s">
        <v>11507</v>
      </c>
      <c r="N34" s="1" t="s">
        <v>13147</v>
      </c>
      <c r="O34" s="1" t="s">
        <v>32</v>
      </c>
      <c r="P34" s="1" t="s">
        <v>13149</v>
      </c>
      <c r="Q34" s="1" t="s">
        <v>13149</v>
      </c>
      <c r="R34" s="1" t="s">
        <v>14052</v>
      </c>
      <c r="S34" s="1" t="s">
        <v>32</v>
      </c>
      <c r="T34" s="1"/>
      <c r="U34" s="1"/>
      <c r="V34" s="1" t="s">
        <v>14064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6717</v>
      </c>
      <c r="H35" s="1" t="s">
        <v>8341</v>
      </c>
      <c r="I35" s="1" t="s">
        <v>9851</v>
      </c>
      <c r="J35" s="1"/>
      <c r="K35" s="1" t="s">
        <v>11475</v>
      </c>
      <c r="L35" s="1" t="s">
        <v>33</v>
      </c>
      <c r="M35" s="1" t="s">
        <v>11508</v>
      </c>
      <c r="N35" s="1" t="s">
        <v>13147</v>
      </c>
      <c r="O35" s="1" t="s">
        <v>33</v>
      </c>
      <c r="P35" s="1" t="s">
        <v>13149</v>
      </c>
      <c r="Q35" s="1" t="s">
        <v>13149</v>
      </c>
      <c r="R35" s="1" t="s">
        <v>14052</v>
      </c>
      <c r="S35" s="1" t="s">
        <v>33</v>
      </c>
      <c r="T35" s="1"/>
      <c r="U35" s="1"/>
      <c r="V35" s="1" t="s">
        <v>14064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6718</v>
      </c>
      <c r="H36" s="1" t="s">
        <v>8342</v>
      </c>
      <c r="I36" s="1" t="s">
        <v>9852</v>
      </c>
      <c r="J36" s="1"/>
      <c r="K36" s="1" t="s">
        <v>11475</v>
      </c>
      <c r="L36" s="1" t="s">
        <v>34</v>
      </c>
      <c r="M36" s="1" t="s">
        <v>11509</v>
      </c>
      <c r="N36" s="1" t="s">
        <v>13147</v>
      </c>
      <c r="O36" s="1" t="s">
        <v>34</v>
      </c>
      <c r="P36" s="1" t="s">
        <v>13149</v>
      </c>
      <c r="Q36" s="1" t="s">
        <v>13149</v>
      </c>
      <c r="R36" s="1" t="s">
        <v>14052</v>
      </c>
      <c r="S36" s="1" t="s">
        <v>34</v>
      </c>
      <c r="T36" s="1"/>
      <c r="U36" s="1"/>
      <c r="V36" s="1" t="s">
        <v>14064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6719</v>
      </c>
      <c r="H37" s="1" t="s">
        <v>8343</v>
      </c>
      <c r="I37" s="1" t="s">
        <v>9853</v>
      </c>
      <c r="J37" s="1"/>
      <c r="K37" s="1" t="s">
        <v>11475</v>
      </c>
      <c r="L37" s="1" t="s">
        <v>35</v>
      </c>
      <c r="M37" s="1" t="s">
        <v>11510</v>
      </c>
      <c r="N37" s="1" t="s">
        <v>13147</v>
      </c>
      <c r="O37" s="1" t="s">
        <v>35</v>
      </c>
      <c r="P37" s="1" t="s">
        <v>13149</v>
      </c>
      <c r="Q37" s="1" t="s">
        <v>13149</v>
      </c>
      <c r="R37" s="1" t="s">
        <v>14052</v>
      </c>
      <c r="S37" s="1" t="s">
        <v>35</v>
      </c>
      <c r="T37" s="1"/>
      <c r="U37" s="1"/>
      <c r="V37" s="1" t="s">
        <v>14064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6720</v>
      </c>
      <c r="H38" s="1" t="s">
        <v>8344</v>
      </c>
      <c r="I38" s="1" t="s">
        <v>9854</v>
      </c>
      <c r="J38" s="1"/>
      <c r="K38" s="1" t="s">
        <v>11475</v>
      </c>
      <c r="L38" s="1" t="s">
        <v>36</v>
      </c>
      <c r="M38" s="1" t="s">
        <v>11511</v>
      </c>
      <c r="N38" s="1" t="s">
        <v>13147</v>
      </c>
      <c r="O38" s="1" t="s">
        <v>36</v>
      </c>
      <c r="P38" s="1" t="s">
        <v>13149</v>
      </c>
      <c r="Q38" s="1" t="s">
        <v>13149</v>
      </c>
      <c r="R38" s="1" t="s">
        <v>14052</v>
      </c>
      <c r="S38" s="1" t="s">
        <v>36</v>
      </c>
      <c r="T38" s="1"/>
      <c r="U38" s="1"/>
      <c r="V38" s="1" t="s">
        <v>14064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6721</v>
      </c>
      <c r="H39" s="1" t="s">
        <v>8345</v>
      </c>
      <c r="I39" s="1" t="s">
        <v>9855</v>
      </c>
      <c r="J39" s="1"/>
      <c r="K39" s="1" t="s">
        <v>11475</v>
      </c>
      <c r="L39" s="1" t="s">
        <v>37</v>
      </c>
      <c r="M39" s="1" t="s">
        <v>11512</v>
      </c>
      <c r="N39" s="1" t="s">
        <v>13147</v>
      </c>
      <c r="O39" s="1" t="s">
        <v>37</v>
      </c>
      <c r="P39" s="1" t="s">
        <v>13149</v>
      </c>
      <c r="Q39" s="1" t="s">
        <v>13149</v>
      </c>
      <c r="R39" s="1" t="s">
        <v>14052</v>
      </c>
      <c r="S39" s="1" t="s">
        <v>37</v>
      </c>
      <c r="T39" s="1"/>
      <c r="U39" s="1"/>
      <c r="V39" s="1" t="s">
        <v>14064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6722</v>
      </c>
      <c r="H40" s="1" t="s">
        <v>8346</v>
      </c>
      <c r="I40" s="1" t="s">
        <v>9856</v>
      </c>
      <c r="J40" s="1"/>
      <c r="K40" s="1" t="s">
        <v>11475</v>
      </c>
      <c r="L40" s="1" t="s">
        <v>38</v>
      </c>
      <c r="M40" s="1" t="s">
        <v>11513</v>
      </c>
      <c r="N40" s="1" t="s">
        <v>13147</v>
      </c>
      <c r="O40" s="1" t="s">
        <v>38</v>
      </c>
      <c r="P40" s="1" t="s">
        <v>13149</v>
      </c>
      <c r="Q40" s="1" t="s">
        <v>13149</v>
      </c>
      <c r="R40" s="1" t="s">
        <v>14052</v>
      </c>
      <c r="S40" s="1" t="s">
        <v>38</v>
      </c>
      <c r="T40" s="1"/>
      <c r="U40" s="1"/>
      <c r="V40" s="1" t="s">
        <v>14064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6723</v>
      </c>
      <c r="H41" s="1" t="s">
        <v>8347</v>
      </c>
      <c r="I41" s="1" t="s">
        <v>9857</v>
      </c>
      <c r="J41" s="1"/>
      <c r="K41" s="1" t="s">
        <v>11475</v>
      </c>
      <c r="L41" s="1" t="s">
        <v>39</v>
      </c>
      <c r="M41" s="1" t="s">
        <v>11514</v>
      </c>
      <c r="N41" s="1" t="s">
        <v>13147</v>
      </c>
      <c r="O41" s="1" t="s">
        <v>39</v>
      </c>
      <c r="P41" s="1" t="s">
        <v>13149</v>
      </c>
      <c r="Q41" s="1" t="s">
        <v>13149</v>
      </c>
      <c r="R41" s="1" t="s">
        <v>14052</v>
      </c>
      <c r="S41" s="1" t="s">
        <v>39</v>
      </c>
      <c r="T41" s="1"/>
      <c r="U41" s="1"/>
      <c r="V41" s="1" t="s">
        <v>14064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6724</v>
      </c>
      <c r="H42" s="1" t="s">
        <v>5097</v>
      </c>
      <c r="I42" s="1" t="s">
        <v>9858</v>
      </c>
      <c r="J42" s="1"/>
      <c r="K42" s="1" t="s">
        <v>11475</v>
      </c>
      <c r="L42" s="1" t="s">
        <v>40</v>
      </c>
      <c r="M42" s="1" t="s">
        <v>11515</v>
      </c>
      <c r="N42" s="1" t="s">
        <v>13147</v>
      </c>
      <c r="O42" s="1" t="s">
        <v>40</v>
      </c>
      <c r="P42" s="1" t="s">
        <v>13149</v>
      </c>
      <c r="Q42" s="1" t="s">
        <v>13149</v>
      </c>
      <c r="R42" s="1" t="s">
        <v>14052</v>
      </c>
      <c r="S42" s="1" t="s">
        <v>40</v>
      </c>
      <c r="T42" s="1"/>
      <c r="U42" s="1"/>
      <c r="V42" s="1" t="s">
        <v>14064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6725</v>
      </c>
      <c r="H43" s="1" t="s">
        <v>8348</v>
      </c>
      <c r="I43" s="1" t="s">
        <v>9859</v>
      </c>
      <c r="J43" s="1"/>
      <c r="K43" s="1" t="s">
        <v>11475</v>
      </c>
      <c r="L43" s="1" t="s">
        <v>41</v>
      </c>
      <c r="M43" s="1" t="s">
        <v>11516</v>
      </c>
      <c r="N43" s="1" t="s">
        <v>13147</v>
      </c>
      <c r="O43" s="1" t="s">
        <v>41</v>
      </c>
      <c r="P43" s="1" t="s">
        <v>13149</v>
      </c>
      <c r="Q43" s="1" t="s">
        <v>13149</v>
      </c>
      <c r="R43" s="1" t="s">
        <v>14052</v>
      </c>
      <c r="S43" s="1" t="s">
        <v>41</v>
      </c>
      <c r="T43" s="1"/>
      <c r="U43" s="1"/>
      <c r="V43" s="1" t="s">
        <v>14064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6726</v>
      </c>
      <c r="H44" s="1" t="s">
        <v>8334</v>
      </c>
      <c r="I44" s="1" t="s">
        <v>9860</v>
      </c>
      <c r="J44" s="1"/>
      <c r="K44" s="1" t="s">
        <v>11475</v>
      </c>
      <c r="L44" s="1" t="s">
        <v>42</v>
      </c>
      <c r="M44" s="1" t="s">
        <v>11517</v>
      </c>
      <c r="N44" s="1" t="s">
        <v>13147</v>
      </c>
      <c r="O44" s="1" t="s">
        <v>42</v>
      </c>
      <c r="P44" s="1" t="s">
        <v>13149</v>
      </c>
      <c r="Q44" s="1" t="s">
        <v>13149</v>
      </c>
      <c r="R44" s="1" t="s">
        <v>14052</v>
      </c>
      <c r="S44" s="1" t="s">
        <v>42</v>
      </c>
      <c r="T44" s="1"/>
      <c r="U44" s="1"/>
      <c r="V44" s="1" t="s">
        <v>14064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6727</v>
      </c>
      <c r="H45" s="1" t="s">
        <v>8349</v>
      </c>
      <c r="I45" s="1" t="s">
        <v>9861</v>
      </c>
      <c r="J45" s="1"/>
      <c r="K45" s="1" t="s">
        <v>11475</v>
      </c>
      <c r="L45" s="1" t="s">
        <v>43</v>
      </c>
      <c r="M45" s="1" t="s">
        <v>11518</v>
      </c>
      <c r="N45" s="1" t="s">
        <v>13147</v>
      </c>
      <c r="O45" s="1" t="s">
        <v>43</v>
      </c>
      <c r="P45" s="1" t="s">
        <v>13149</v>
      </c>
      <c r="Q45" s="1" t="s">
        <v>13149</v>
      </c>
      <c r="R45" s="1" t="s">
        <v>14052</v>
      </c>
      <c r="S45" s="1" t="s">
        <v>43</v>
      </c>
      <c r="T45" s="1"/>
      <c r="U45" s="1"/>
      <c r="V45" s="1" t="s">
        <v>14064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6728</v>
      </c>
      <c r="H46" s="1" t="s">
        <v>8350</v>
      </c>
      <c r="I46" s="1" t="s">
        <v>9862</v>
      </c>
      <c r="J46" s="1"/>
      <c r="K46" s="1" t="s">
        <v>11475</v>
      </c>
      <c r="L46" s="1" t="s">
        <v>44</v>
      </c>
      <c r="M46" s="1" t="s">
        <v>11519</v>
      </c>
      <c r="N46" s="1" t="s">
        <v>13147</v>
      </c>
      <c r="O46" s="1" t="s">
        <v>44</v>
      </c>
      <c r="P46" s="1" t="s">
        <v>13149</v>
      </c>
      <c r="Q46" s="1" t="s">
        <v>13149</v>
      </c>
      <c r="R46" s="1" t="s">
        <v>14052</v>
      </c>
      <c r="S46" s="1" t="s">
        <v>44</v>
      </c>
      <c r="T46" s="1"/>
      <c r="U46" s="1"/>
      <c r="V46" s="1" t="s">
        <v>14064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6729</v>
      </c>
      <c r="H47" s="1" t="s">
        <v>8351</v>
      </c>
      <c r="I47" s="1" t="s">
        <v>9863</v>
      </c>
      <c r="J47" s="1"/>
      <c r="K47" s="1" t="s">
        <v>11475</v>
      </c>
      <c r="L47" s="1" t="s">
        <v>45</v>
      </c>
      <c r="M47" s="1" t="s">
        <v>11520</v>
      </c>
      <c r="N47" s="1" t="s">
        <v>13147</v>
      </c>
      <c r="O47" s="1" t="s">
        <v>45</v>
      </c>
      <c r="P47" s="1" t="s">
        <v>13149</v>
      </c>
      <c r="Q47" s="1" t="s">
        <v>13149</v>
      </c>
      <c r="R47" s="1" t="s">
        <v>14052</v>
      </c>
      <c r="S47" s="1" t="s">
        <v>45</v>
      </c>
      <c r="T47" s="1"/>
      <c r="U47" s="1"/>
      <c r="V47" s="1" t="s">
        <v>14064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6730</v>
      </c>
      <c r="H48" s="1" t="s">
        <v>6730</v>
      </c>
      <c r="I48" s="1" t="s">
        <v>9864</v>
      </c>
      <c r="J48" s="1"/>
      <c r="K48" s="1" t="s">
        <v>11475</v>
      </c>
      <c r="L48" s="1" t="s">
        <v>46</v>
      </c>
      <c r="M48" s="1" t="s">
        <v>11521</v>
      </c>
      <c r="N48" s="1" t="s">
        <v>13147</v>
      </c>
      <c r="O48" s="1" t="s">
        <v>46</v>
      </c>
      <c r="P48" s="1" t="s">
        <v>13149</v>
      </c>
      <c r="Q48" s="1" t="s">
        <v>13149</v>
      </c>
      <c r="R48" s="1" t="s">
        <v>14052</v>
      </c>
      <c r="S48" s="1" t="s">
        <v>46</v>
      </c>
      <c r="T48" s="1"/>
      <c r="U48" s="1"/>
      <c r="V48" s="1" t="s">
        <v>14064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6731</v>
      </c>
      <c r="H49" s="1" t="s">
        <v>8312</v>
      </c>
      <c r="I49" s="1" t="s">
        <v>9865</v>
      </c>
      <c r="J49" s="1"/>
      <c r="K49" s="1" t="s">
        <v>11475</v>
      </c>
      <c r="L49" s="1" t="s">
        <v>47</v>
      </c>
      <c r="M49" s="1" t="s">
        <v>11522</v>
      </c>
      <c r="N49" s="1" t="s">
        <v>13147</v>
      </c>
      <c r="O49" s="1" t="s">
        <v>47</v>
      </c>
      <c r="P49" s="1" t="s">
        <v>13149</v>
      </c>
      <c r="Q49" s="1" t="s">
        <v>13149</v>
      </c>
      <c r="R49" s="1" t="s">
        <v>14052</v>
      </c>
      <c r="S49" s="1" t="s">
        <v>47</v>
      </c>
      <c r="T49" s="1"/>
      <c r="U49" s="1"/>
      <c r="V49" s="1" t="s">
        <v>14064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6732</v>
      </c>
      <c r="H50" s="1" t="s">
        <v>8352</v>
      </c>
      <c r="I50" s="1" t="s">
        <v>9866</v>
      </c>
      <c r="J50" s="1"/>
      <c r="K50" s="1" t="s">
        <v>11475</v>
      </c>
      <c r="L50" s="1" t="s">
        <v>48</v>
      </c>
      <c r="M50" s="1" t="s">
        <v>11523</v>
      </c>
      <c r="N50" s="1" t="s">
        <v>13147</v>
      </c>
      <c r="O50" s="1" t="s">
        <v>48</v>
      </c>
      <c r="P50" s="1" t="s">
        <v>13149</v>
      </c>
      <c r="Q50" s="1" t="s">
        <v>13149</v>
      </c>
      <c r="R50" s="1" t="s">
        <v>14052</v>
      </c>
      <c r="S50" s="1" t="s">
        <v>48</v>
      </c>
      <c r="T50" s="1"/>
      <c r="U50" s="1"/>
      <c r="V50" s="1" t="s">
        <v>14064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6733</v>
      </c>
      <c r="H51" s="1" t="s">
        <v>8353</v>
      </c>
      <c r="I51" s="1" t="s">
        <v>9867</v>
      </c>
      <c r="J51" s="1"/>
      <c r="K51" s="1" t="s">
        <v>11475</v>
      </c>
      <c r="L51" s="1" t="s">
        <v>49</v>
      </c>
      <c r="M51" s="1" t="s">
        <v>11524</v>
      </c>
      <c r="N51" s="1" t="s">
        <v>13147</v>
      </c>
      <c r="O51" s="1" t="s">
        <v>49</v>
      </c>
      <c r="P51" s="1" t="s">
        <v>13149</v>
      </c>
      <c r="Q51" s="1" t="s">
        <v>13149</v>
      </c>
      <c r="R51" s="1" t="s">
        <v>14052</v>
      </c>
      <c r="S51" s="1" t="s">
        <v>49</v>
      </c>
      <c r="T51" s="1"/>
      <c r="U51" s="1"/>
      <c r="V51" s="1" t="s">
        <v>14064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6734</v>
      </c>
      <c r="H52" s="1" t="s">
        <v>8354</v>
      </c>
      <c r="I52" s="1" t="s">
        <v>9868</v>
      </c>
      <c r="J52" s="1"/>
      <c r="K52" s="1" t="s">
        <v>11475</v>
      </c>
      <c r="L52" s="1" t="s">
        <v>50</v>
      </c>
      <c r="M52" s="1" t="s">
        <v>11525</v>
      </c>
      <c r="N52" s="1" t="s">
        <v>13147</v>
      </c>
      <c r="O52" s="1" t="s">
        <v>50</v>
      </c>
      <c r="P52" s="1" t="s">
        <v>13149</v>
      </c>
      <c r="Q52" s="1" t="s">
        <v>13149</v>
      </c>
      <c r="R52" s="1" t="s">
        <v>14052</v>
      </c>
      <c r="S52" s="1" t="s">
        <v>50</v>
      </c>
      <c r="T52" s="1"/>
      <c r="U52" s="1"/>
      <c r="V52" s="1" t="s">
        <v>14064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6735</v>
      </c>
      <c r="H53" s="1" t="s">
        <v>8355</v>
      </c>
      <c r="I53" s="1" t="s">
        <v>9869</v>
      </c>
      <c r="J53" s="1"/>
      <c r="K53" s="1" t="s">
        <v>11475</v>
      </c>
      <c r="L53" s="1" t="s">
        <v>51</v>
      </c>
      <c r="M53" s="1" t="s">
        <v>11526</v>
      </c>
      <c r="N53" s="1" t="s">
        <v>13147</v>
      </c>
      <c r="O53" s="1" t="s">
        <v>51</v>
      </c>
      <c r="P53" s="1" t="s">
        <v>13149</v>
      </c>
      <c r="Q53" s="1" t="s">
        <v>13149</v>
      </c>
      <c r="R53" s="1" t="s">
        <v>14052</v>
      </c>
      <c r="S53" s="1" t="s">
        <v>51</v>
      </c>
      <c r="T53" s="1"/>
      <c r="U53" s="1"/>
      <c r="V53" s="1" t="s">
        <v>14064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6736</v>
      </c>
      <c r="H54" s="1" t="s">
        <v>8356</v>
      </c>
      <c r="I54" s="1" t="s">
        <v>9870</v>
      </c>
      <c r="J54" s="1"/>
      <c r="K54" s="1" t="s">
        <v>11475</v>
      </c>
      <c r="L54" s="1" t="s">
        <v>52</v>
      </c>
      <c r="M54" s="1" t="s">
        <v>11527</v>
      </c>
      <c r="N54" s="1" t="s">
        <v>13147</v>
      </c>
      <c r="O54" s="1" t="s">
        <v>52</v>
      </c>
      <c r="P54" s="1" t="s">
        <v>13149</v>
      </c>
      <c r="Q54" s="1" t="s">
        <v>13149</v>
      </c>
      <c r="R54" s="1" t="s">
        <v>14052</v>
      </c>
      <c r="S54" s="1" t="s">
        <v>52</v>
      </c>
      <c r="T54" s="1"/>
      <c r="U54" s="1"/>
      <c r="V54" s="1" t="s">
        <v>14064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3440</v>
      </c>
      <c r="G55" s="1" t="s">
        <v>6737</v>
      </c>
      <c r="H55" s="1" t="s">
        <v>8357</v>
      </c>
      <c r="I55" s="1" t="s">
        <v>9871</v>
      </c>
      <c r="J55" s="1"/>
      <c r="K55" s="1" t="s">
        <v>11475</v>
      </c>
      <c r="L55" s="1" t="s">
        <v>53</v>
      </c>
      <c r="M55" s="1" t="s">
        <v>11528</v>
      </c>
      <c r="N55" s="1" t="s">
        <v>13147</v>
      </c>
      <c r="O55" s="1" t="s">
        <v>53</v>
      </c>
      <c r="P55" s="1" t="s">
        <v>13149</v>
      </c>
      <c r="Q55" s="1" t="s">
        <v>13149</v>
      </c>
      <c r="R55" s="1" t="s">
        <v>14052</v>
      </c>
      <c r="S55" s="1" t="s">
        <v>53</v>
      </c>
      <c r="T55" s="1"/>
      <c r="U55" s="1"/>
      <c r="V55" s="1" t="s">
        <v>14064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6738</v>
      </c>
      <c r="H56" s="1" t="s">
        <v>8358</v>
      </c>
      <c r="I56" s="1" t="s">
        <v>9872</v>
      </c>
      <c r="J56" s="1"/>
      <c r="K56" s="1" t="s">
        <v>11475</v>
      </c>
      <c r="L56" s="1" t="s">
        <v>54</v>
      </c>
      <c r="M56" s="1" t="s">
        <v>11529</v>
      </c>
      <c r="N56" s="1" t="s">
        <v>13147</v>
      </c>
      <c r="O56" s="1" t="s">
        <v>54</v>
      </c>
      <c r="P56" s="1" t="s">
        <v>13149</v>
      </c>
      <c r="Q56" s="1" t="s">
        <v>13149</v>
      </c>
      <c r="R56" s="1" t="s">
        <v>14052</v>
      </c>
      <c r="S56" s="1" t="s">
        <v>54</v>
      </c>
      <c r="T56" s="1"/>
      <c r="U56" s="1"/>
      <c r="V56" s="1" t="s">
        <v>14064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6739</v>
      </c>
      <c r="H57" s="1" t="s">
        <v>8359</v>
      </c>
      <c r="I57" s="1" t="s">
        <v>9873</v>
      </c>
      <c r="J57" s="1"/>
      <c r="K57" s="1" t="s">
        <v>11475</v>
      </c>
      <c r="L57" s="1" t="s">
        <v>55</v>
      </c>
      <c r="M57" s="1" t="s">
        <v>11530</v>
      </c>
      <c r="N57" s="1" t="s">
        <v>13147</v>
      </c>
      <c r="O57" s="1" t="s">
        <v>55</v>
      </c>
      <c r="P57" s="1" t="s">
        <v>13149</v>
      </c>
      <c r="Q57" s="1" t="s">
        <v>13149</v>
      </c>
      <c r="R57" s="1" t="s">
        <v>14052</v>
      </c>
      <c r="S57" s="1" t="s">
        <v>55</v>
      </c>
      <c r="T57" s="1"/>
      <c r="U57" s="1"/>
      <c r="V57" s="1" t="s">
        <v>14064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6740</v>
      </c>
      <c r="H58" s="1" t="s">
        <v>6740</v>
      </c>
      <c r="I58" s="1" t="s">
        <v>9874</v>
      </c>
      <c r="J58" s="1"/>
      <c r="K58" s="1" t="s">
        <v>11475</v>
      </c>
      <c r="L58" s="1" t="s">
        <v>56</v>
      </c>
      <c r="M58" s="1" t="s">
        <v>11531</v>
      </c>
      <c r="N58" s="1" t="s">
        <v>13147</v>
      </c>
      <c r="O58" s="1" t="s">
        <v>56</v>
      </c>
      <c r="P58" s="1" t="s">
        <v>13149</v>
      </c>
      <c r="Q58" s="1" t="s">
        <v>13149</v>
      </c>
      <c r="R58" s="1" t="s">
        <v>14052</v>
      </c>
      <c r="S58" s="1" t="s">
        <v>56</v>
      </c>
      <c r="T58" s="1"/>
      <c r="U58" s="1"/>
      <c r="V58" s="1" t="s">
        <v>14064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6741</v>
      </c>
      <c r="H59" s="1" t="s">
        <v>8360</v>
      </c>
      <c r="I59" s="1" t="s">
        <v>9875</v>
      </c>
      <c r="J59" s="1"/>
      <c r="K59" s="1" t="s">
        <v>11475</v>
      </c>
      <c r="L59" s="1" t="s">
        <v>57</v>
      </c>
      <c r="M59" s="1" t="s">
        <v>11532</v>
      </c>
      <c r="N59" s="1" t="s">
        <v>13147</v>
      </c>
      <c r="O59" s="1" t="s">
        <v>57</v>
      </c>
      <c r="P59" s="1" t="s">
        <v>13149</v>
      </c>
      <c r="Q59" s="1" t="s">
        <v>13149</v>
      </c>
      <c r="R59" s="1" t="s">
        <v>14052</v>
      </c>
      <c r="S59" s="1" t="s">
        <v>57</v>
      </c>
      <c r="T59" s="1"/>
      <c r="U59" s="1"/>
      <c r="V59" s="1" t="s">
        <v>14064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6742</v>
      </c>
      <c r="H60" s="1" t="s">
        <v>8361</v>
      </c>
      <c r="I60" s="1" t="s">
        <v>9876</v>
      </c>
      <c r="J60" s="1"/>
      <c r="K60" s="1" t="s">
        <v>11475</v>
      </c>
      <c r="L60" s="1" t="s">
        <v>58</v>
      </c>
      <c r="M60" s="1" t="s">
        <v>11533</v>
      </c>
      <c r="N60" s="1" t="s">
        <v>13147</v>
      </c>
      <c r="O60" s="1" t="s">
        <v>58</v>
      </c>
      <c r="P60" s="1" t="s">
        <v>13149</v>
      </c>
      <c r="Q60" s="1" t="s">
        <v>13149</v>
      </c>
      <c r="R60" s="1" t="s">
        <v>14052</v>
      </c>
      <c r="S60" s="1" t="s">
        <v>58</v>
      </c>
      <c r="T60" s="1"/>
      <c r="U60" s="1"/>
      <c r="V60" s="1" t="s">
        <v>14064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6743</v>
      </c>
      <c r="H61" s="1" t="s">
        <v>8362</v>
      </c>
      <c r="I61" s="1" t="s">
        <v>9877</v>
      </c>
      <c r="J61" s="1"/>
      <c r="K61" s="1" t="s">
        <v>11475</v>
      </c>
      <c r="L61" s="1" t="s">
        <v>59</v>
      </c>
      <c r="M61" s="1" t="s">
        <v>11534</v>
      </c>
      <c r="N61" s="1" t="s">
        <v>13147</v>
      </c>
      <c r="O61" s="1" t="s">
        <v>59</v>
      </c>
      <c r="P61" s="1" t="s">
        <v>13149</v>
      </c>
      <c r="Q61" s="1" t="s">
        <v>13149</v>
      </c>
      <c r="R61" s="1" t="s">
        <v>14052</v>
      </c>
      <c r="S61" s="1" t="s">
        <v>59</v>
      </c>
      <c r="T61" s="1"/>
      <c r="U61" s="1"/>
      <c r="V61" s="1" t="s">
        <v>14064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6744</v>
      </c>
      <c r="H62" s="1" t="s">
        <v>8363</v>
      </c>
      <c r="I62" s="1" t="s">
        <v>9878</v>
      </c>
      <c r="J62" s="1"/>
      <c r="K62" s="1" t="s">
        <v>11475</v>
      </c>
      <c r="L62" s="1" t="s">
        <v>60</v>
      </c>
      <c r="M62" s="1" t="s">
        <v>11535</v>
      </c>
      <c r="N62" s="1" t="s">
        <v>13147</v>
      </c>
      <c r="O62" s="1" t="s">
        <v>60</v>
      </c>
      <c r="P62" s="1" t="s">
        <v>13149</v>
      </c>
      <c r="Q62" s="1" t="s">
        <v>13149</v>
      </c>
      <c r="R62" s="1" t="s">
        <v>14052</v>
      </c>
      <c r="S62" s="1" t="s">
        <v>60</v>
      </c>
      <c r="T62" s="1"/>
      <c r="U62" s="1"/>
      <c r="V62" s="1" t="s">
        <v>14064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6745</v>
      </c>
      <c r="H63" s="1" t="s">
        <v>8364</v>
      </c>
      <c r="I63" s="1" t="s">
        <v>9879</v>
      </c>
      <c r="J63" s="1"/>
      <c r="K63" s="1" t="s">
        <v>11475</v>
      </c>
      <c r="L63" s="1" t="s">
        <v>61</v>
      </c>
      <c r="M63" s="1" t="s">
        <v>11536</v>
      </c>
      <c r="N63" s="1" t="s">
        <v>13147</v>
      </c>
      <c r="O63" s="1" t="s">
        <v>61</v>
      </c>
      <c r="P63" s="1" t="s">
        <v>13149</v>
      </c>
      <c r="Q63" s="1" t="s">
        <v>13149</v>
      </c>
      <c r="R63" s="1" t="s">
        <v>14052</v>
      </c>
      <c r="S63" s="1" t="s">
        <v>61</v>
      </c>
      <c r="T63" s="1"/>
      <c r="U63" s="1"/>
      <c r="V63" s="1" t="s">
        <v>14064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6746</v>
      </c>
      <c r="H64" s="1" t="s">
        <v>8365</v>
      </c>
      <c r="I64" s="1" t="s">
        <v>9880</v>
      </c>
      <c r="J64" s="1"/>
      <c r="K64" s="1" t="s">
        <v>11475</v>
      </c>
      <c r="L64" s="1" t="s">
        <v>62</v>
      </c>
      <c r="M64" s="1" t="s">
        <v>11537</v>
      </c>
      <c r="N64" s="1" t="s">
        <v>13147</v>
      </c>
      <c r="O64" s="1" t="s">
        <v>62</v>
      </c>
      <c r="P64" s="1" t="s">
        <v>13149</v>
      </c>
      <c r="Q64" s="1" t="s">
        <v>13149</v>
      </c>
      <c r="R64" s="1" t="s">
        <v>14052</v>
      </c>
      <c r="S64" s="1" t="s">
        <v>62</v>
      </c>
      <c r="T64" s="1"/>
      <c r="U64" s="1"/>
      <c r="V64" s="1" t="s">
        <v>14064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6747</v>
      </c>
      <c r="H65" s="1" t="s">
        <v>8366</v>
      </c>
      <c r="I65" s="1" t="s">
        <v>9881</v>
      </c>
      <c r="J65" s="1"/>
      <c r="K65" s="1" t="s">
        <v>11475</v>
      </c>
      <c r="L65" s="1" t="s">
        <v>63</v>
      </c>
      <c r="M65" s="1" t="s">
        <v>11538</v>
      </c>
      <c r="N65" s="1" t="s">
        <v>13147</v>
      </c>
      <c r="O65" s="1" t="s">
        <v>63</v>
      </c>
      <c r="P65" s="1" t="s">
        <v>13149</v>
      </c>
      <c r="Q65" s="1" t="s">
        <v>13149</v>
      </c>
      <c r="R65" s="1" t="s">
        <v>14052</v>
      </c>
      <c r="S65" s="1" t="s">
        <v>63</v>
      </c>
      <c r="T65" s="1"/>
      <c r="U65" s="1"/>
      <c r="V65" s="1" t="s">
        <v>14064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6748</v>
      </c>
      <c r="H66" s="1" t="s">
        <v>8367</v>
      </c>
      <c r="I66" s="1" t="s">
        <v>9882</v>
      </c>
      <c r="J66" s="1"/>
      <c r="K66" s="1" t="s">
        <v>11475</v>
      </c>
      <c r="L66" s="1" t="s">
        <v>64</v>
      </c>
      <c r="M66" s="1" t="s">
        <v>11539</v>
      </c>
      <c r="N66" s="1" t="s">
        <v>13147</v>
      </c>
      <c r="O66" s="1" t="s">
        <v>64</v>
      </c>
      <c r="P66" s="1" t="s">
        <v>13149</v>
      </c>
      <c r="Q66" s="1" t="s">
        <v>13149</v>
      </c>
      <c r="R66" s="1" t="s">
        <v>14052</v>
      </c>
      <c r="S66" s="1" t="s">
        <v>64</v>
      </c>
      <c r="T66" s="1"/>
      <c r="U66" s="1"/>
      <c r="V66" s="1" t="s">
        <v>14064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6749</v>
      </c>
      <c r="H67" s="1" t="s">
        <v>8368</v>
      </c>
      <c r="I67" s="1" t="s">
        <v>9883</v>
      </c>
      <c r="J67" s="1"/>
      <c r="K67" s="1" t="s">
        <v>11475</v>
      </c>
      <c r="L67" s="1" t="s">
        <v>65</v>
      </c>
      <c r="M67" s="1" t="s">
        <v>11540</v>
      </c>
      <c r="N67" s="1" t="s">
        <v>13147</v>
      </c>
      <c r="O67" s="1" t="s">
        <v>65</v>
      </c>
      <c r="P67" s="1" t="s">
        <v>13149</v>
      </c>
      <c r="Q67" s="1" t="s">
        <v>13149</v>
      </c>
      <c r="R67" s="1" t="s">
        <v>14052</v>
      </c>
      <c r="S67" s="1" t="s">
        <v>65</v>
      </c>
      <c r="T67" s="1"/>
      <c r="U67" s="1"/>
      <c r="V67" s="1" t="s">
        <v>14064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6750</v>
      </c>
      <c r="H68" s="1" t="s">
        <v>8369</v>
      </c>
      <c r="I68" s="1" t="s">
        <v>9884</v>
      </c>
      <c r="J68" s="1"/>
      <c r="K68" s="1" t="s">
        <v>11475</v>
      </c>
      <c r="L68" s="1" t="s">
        <v>66</v>
      </c>
      <c r="M68" s="1" t="s">
        <v>11541</v>
      </c>
      <c r="N68" s="1" t="s">
        <v>13147</v>
      </c>
      <c r="O68" s="1" t="s">
        <v>66</v>
      </c>
      <c r="P68" s="1" t="s">
        <v>13149</v>
      </c>
      <c r="Q68" s="1" t="s">
        <v>13149</v>
      </c>
      <c r="R68" s="1" t="s">
        <v>14052</v>
      </c>
      <c r="S68" s="1" t="s">
        <v>66</v>
      </c>
      <c r="T68" s="1"/>
      <c r="U68" s="1"/>
      <c r="V68" s="1" t="s">
        <v>14064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6751</v>
      </c>
      <c r="H69" s="1" t="s">
        <v>8370</v>
      </c>
      <c r="I69" s="1" t="s">
        <v>9885</v>
      </c>
      <c r="J69" s="1"/>
      <c r="K69" s="1" t="s">
        <v>11475</v>
      </c>
      <c r="L69" s="1" t="s">
        <v>67</v>
      </c>
      <c r="M69" s="1" t="s">
        <v>11542</v>
      </c>
      <c r="N69" s="1" t="s">
        <v>13147</v>
      </c>
      <c r="O69" s="1" t="s">
        <v>67</v>
      </c>
      <c r="P69" s="1" t="s">
        <v>13149</v>
      </c>
      <c r="Q69" s="1" t="s">
        <v>13149</v>
      </c>
      <c r="R69" s="1" t="s">
        <v>14052</v>
      </c>
      <c r="S69" s="1" t="s">
        <v>67</v>
      </c>
      <c r="T69" s="1"/>
      <c r="U69" s="1"/>
      <c r="V69" s="1" t="s">
        <v>14064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6752</v>
      </c>
      <c r="H70" s="1" t="s">
        <v>8371</v>
      </c>
      <c r="I70" s="1" t="s">
        <v>9886</v>
      </c>
      <c r="J70" s="1"/>
      <c r="K70" s="1" t="s">
        <v>11475</v>
      </c>
      <c r="L70" s="1" t="s">
        <v>68</v>
      </c>
      <c r="M70" s="1" t="s">
        <v>11543</v>
      </c>
      <c r="N70" s="1" t="s">
        <v>13147</v>
      </c>
      <c r="O70" s="1" t="s">
        <v>68</v>
      </c>
      <c r="P70" s="1" t="s">
        <v>13149</v>
      </c>
      <c r="Q70" s="1" t="s">
        <v>13149</v>
      </c>
      <c r="R70" s="1" t="s">
        <v>14052</v>
      </c>
      <c r="S70" s="1" t="s">
        <v>68</v>
      </c>
      <c r="T70" s="1"/>
      <c r="U70" s="1"/>
      <c r="V70" s="1" t="s">
        <v>14064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6753</v>
      </c>
      <c r="H71" s="1" t="s">
        <v>8372</v>
      </c>
      <c r="I71" s="1" t="s">
        <v>9887</v>
      </c>
      <c r="J71" s="1"/>
      <c r="K71" s="1" t="s">
        <v>11475</v>
      </c>
      <c r="L71" s="1" t="s">
        <v>69</v>
      </c>
      <c r="M71" s="1" t="s">
        <v>11544</v>
      </c>
      <c r="N71" s="1" t="s">
        <v>13147</v>
      </c>
      <c r="O71" s="1" t="s">
        <v>69</v>
      </c>
      <c r="P71" s="1" t="s">
        <v>13149</v>
      </c>
      <c r="Q71" s="1" t="s">
        <v>13149</v>
      </c>
      <c r="R71" s="1" t="s">
        <v>14052</v>
      </c>
      <c r="S71" s="1" t="s">
        <v>69</v>
      </c>
      <c r="T71" s="1"/>
      <c r="U71" s="1"/>
      <c r="V71" s="1" t="s">
        <v>14064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6754</v>
      </c>
      <c r="H72" s="1" t="s">
        <v>8373</v>
      </c>
      <c r="I72" s="1" t="s">
        <v>9888</v>
      </c>
      <c r="J72" s="1"/>
      <c r="K72" s="1" t="s">
        <v>11475</v>
      </c>
      <c r="L72" s="1" t="s">
        <v>70</v>
      </c>
      <c r="M72" s="1" t="s">
        <v>11545</v>
      </c>
      <c r="N72" s="1" t="s">
        <v>13147</v>
      </c>
      <c r="O72" s="1" t="s">
        <v>70</v>
      </c>
      <c r="P72" s="1" t="s">
        <v>13149</v>
      </c>
      <c r="Q72" s="1" t="s">
        <v>13149</v>
      </c>
      <c r="R72" s="1" t="s">
        <v>14052</v>
      </c>
      <c r="S72" s="1" t="s">
        <v>70</v>
      </c>
      <c r="T72" s="1"/>
      <c r="U72" s="1"/>
      <c r="V72" s="1" t="s">
        <v>14064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6755</v>
      </c>
      <c r="H73" s="1" t="s">
        <v>8369</v>
      </c>
      <c r="I73" s="1" t="s">
        <v>9889</v>
      </c>
      <c r="J73" s="1"/>
      <c r="K73" s="1" t="s">
        <v>11475</v>
      </c>
      <c r="L73" s="1" t="s">
        <v>71</v>
      </c>
      <c r="M73" s="1" t="s">
        <v>11546</v>
      </c>
      <c r="N73" s="1" t="s">
        <v>13147</v>
      </c>
      <c r="O73" s="1" t="s">
        <v>71</v>
      </c>
      <c r="P73" s="1" t="s">
        <v>13149</v>
      </c>
      <c r="Q73" s="1" t="s">
        <v>13149</v>
      </c>
      <c r="R73" s="1" t="s">
        <v>14052</v>
      </c>
      <c r="S73" s="1" t="s">
        <v>71</v>
      </c>
      <c r="T73" s="1"/>
      <c r="U73" s="1"/>
      <c r="V73" s="1" t="s">
        <v>14064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3459</v>
      </c>
      <c r="G74" s="1" t="s">
        <v>6756</v>
      </c>
      <c r="H74" s="1" t="s">
        <v>8374</v>
      </c>
      <c r="I74" s="1" t="s">
        <v>9890</v>
      </c>
      <c r="J74" s="1"/>
      <c r="K74" s="1" t="s">
        <v>11475</v>
      </c>
      <c r="L74" s="1" t="s">
        <v>72</v>
      </c>
      <c r="M74" s="1" t="s">
        <v>11547</v>
      </c>
      <c r="N74" s="1" t="s">
        <v>13147</v>
      </c>
      <c r="O74" s="1" t="s">
        <v>72</v>
      </c>
      <c r="P74" s="1" t="s">
        <v>13149</v>
      </c>
      <c r="Q74" s="1" t="s">
        <v>13149</v>
      </c>
      <c r="R74" s="1" t="s">
        <v>14052</v>
      </c>
      <c r="S74" s="1" t="s">
        <v>72</v>
      </c>
      <c r="T74" s="1"/>
      <c r="U74" s="1"/>
      <c r="V74" s="1" t="s">
        <v>14064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6757</v>
      </c>
      <c r="H75" s="1" t="s">
        <v>8375</v>
      </c>
      <c r="I75" s="1" t="s">
        <v>9891</v>
      </c>
      <c r="J75" s="1"/>
      <c r="K75" s="1" t="s">
        <v>11475</v>
      </c>
      <c r="L75" s="1" t="s">
        <v>73</v>
      </c>
      <c r="M75" s="1" t="s">
        <v>11548</v>
      </c>
      <c r="N75" s="1" t="s">
        <v>13147</v>
      </c>
      <c r="O75" s="1" t="s">
        <v>73</v>
      </c>
      <c r="P75" s="1" t="s">
        <v>13149</v>
      </c>
      <c r="Q75" s="1" t="s">
        <v>13149</v>
      </c>
      <c r="R75" s="1" t="s">
        <v>14052</v>
      </c>
      <c r="S75" s="1" t="s">
        <v>73</v>
      </c>
      <c r="T75" s="1"/>
      <c r="U75" s="1"/>
      <c r="V75" s="1" t="s">
        <v>14064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6758</v>
      </c>
      <c r="H76" s="1" t="s">
        <v>8376</v>
      </c>
      <c r="I76" s="1" t="s">
        <v>9892</v>
      </c>
      <c r="J76" s="1"/>
      <c r="K76" s="1" t="s">
        <v>11475</v>
      </c>
      <c r="L76" s="1" t="s">
        <v>74</v>
      </c>
      <c r="M76" s="1" t="s">
        <v>11549</v>
      </c>
      <c r="N76" s="1" t="s">
        <v>13147</v>
      </c>
      <c r="O76" s="1" t="s">
        <v>74</v>
      </c>
      <c r="P76" s="1" t="s">
        <v>13149</v>
      </c>
      <c r="Q76" s="1" t="s">
        <v>13149</v>
      </c>
      <c r="R76" s="1" t="s">
        <v>14052</v>
      </c>
      <c r="S76" s="1" t="s">
        <v>74</v>
      </c>
      <c r="T76" s="1"/>
      <c r="U76" s="1"/>
      <c r="V76" s="1" t="s">
        <v>14064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6759</v>
      </c>
      <c r="H77" s="1" t="s">
        <v>8377</v>
      </c>
      <c r="I77" s="1" t="s">
        <v>9893</v>
      </c>
      <c r="J77" s="1"/>
      <c r="K77" s="1" t="s">
        <v>11475</v>
      </c>
      <c r="L77" s="1" t="s">
        <v>75</v>
      </c>
      <c r="M77" s="1" t="s">
        <v>11550</v>
      </c>
      <c r="N77" s="1" t="s">
        <v>13147</v>
      </c>
      <c r="O77" s="1" t="s">
        <v>75</v>
      </c>
      <c r="P77" s="1" t="s">
        <v>13149</v>
      </c>
      <c r="Q77" s="1" t="s">
        <v>13149</v>
      </c>
      <c r="R77" s="1" t="s">
        <v>14052</v>
      </c>
      <c r="S77" s="1" t="s">
        <v>75</v>
      </c>
      <c r="T77" s="1"/>
      <c r="U77" s="1"/>
      <c r="V77" s="1" t="s">
        <v>14064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6760</v>
      </c>
      <c r="H78" s="1" t="s">
        <v>8378</v>
      </c>
      <c r="I78" s="1" t="s">
        <v>9894</v>
      </c>
      <c r="J78" s="1"/>
      <c r="K78" s="1" t="s">
        <v>11475</v>
      </c>
      <c r="L78" s="1" t="s">
        <v>76</v>
      </c>
      <c r="M78" s="1" t="s">
        <v>11551</v>
      </c>
      <c r="N78" s="1" t="s">
        <v>13147</v>
      </c>
      <c r="O78" s="1" t="s">
        <v>76</v>
      </c>
      <c r="P78" s="1" t="s">
        <v>13149</v>
      </c>
      <c r="Q78" s="1" t="s">
        <v>13149</v>
      </c>
      <c r="R78" s="1" t="s">
        <v>14052</v>
      </c>
      <c r="S78" s="1" t="s">
        <v>76</v>
      </c>
      <c r="T78" s="1"/>
      <c r="U78" s="1"/>
      <c r="V78" s="1" t="s">
        <v>14064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6761</v>
      </c>
      <c r="H79" s="1" t="s">
        <v>8379</v>
      </c>
      <c r="I79" s="1" t="s">
        <v>9895</v>
      </c>
      <c r="J79" s="1"/>
      <c r="K79" s="1" t="s">
        <v>11475</v>
      </c>
      <c r="L79" s="1" t="s">
        <v>77</v>
      </c>
      <c r="M79" s="1" t="s">
        <v>11552</v>
      </c>
      <c r="N79" s="1" t="s">
        <v>13147</v>
      </c>
      <c r="O79" s="1" t="s">
        <v>77</v>
      </c>
      <c r="P79" s="1" t="s">
        <v>13149</v>
      </c>
      <c r="Q79" s="1" t="s">
        <v>13149</v>
      </c>
      <c r="R79" s="1" t="s">
        <v>14052</v>
      </c>
      <c r="S79" s="1" t="s">
        <v>77</v>
      </c>
      <c r="T79" s="1"/>
      <c r="U79" s="1"/>
      <c r="V79" s="1" t="s">
        <v>14064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6762</v>
      </c>
      <c r="H80" s="1" t="s">
        <v>8380</v>
      </c>
      <c r="I80" s="1" t="s">
        <v>9896</v>
      </c>
      <c r="J80" s="1"/>
      <c r="K80" s="1" t="s">
        <v>11475</v>
      </c>
      <c r="L80" s="1" t="s">
        <v>78</v>
      </c>
      <c r="M80" s="1" t="s">
        <v>11553</v>
      </c>
      <c r="N80" s="1" t="s">
        <v>13147</v>
      </c>
      <c r="O80" s="1" t="s">
        <v>78</v>
      </c>
      <c r="P80" s="1" t="s">
        <v>13149</v>
      </c>
      <c r="Q80" s="1" t="s">
        <v>13149</v>
      </c>
      <c r="R80" s="1" t="s">
        <v>14052</v>
      </c>
      <c r="S80" s="1" t="s">
        <v>78</v>
      </c>
      <c r="T80" s="1"/>
      <c r="U80" s="1"/>
      <c r="V80" s="1" t="s">
        <v>14064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6763</v>
      </c>
      <c r="H81" s="1" t="s">
        <v>8381</v>
      </c>
      <c r="I81" s="1" t="s">
        <v>9897</v>
      </c>
      <c r="J81" s="1"/>
      <c r="K81" s="1" t="s">
        <v>11475</v>
      </c>
      <c r="L81" s="1" t="s">
        <v>79</v>
      </c>
      <c r="M81" s="1" t="s">
        <v>11554</v>
      </c>
      <c r="N81" s="1" t="s">
        <v>13147</v>
      </c>
      <c r="O81" s="1" t="s">
        <v>79</v>
      </c>
      <c r="P81" s="1" t="s">
        <v>13149</v>
      </c>
      <c r="Q81" s="1" t="s">
        <v>13149</v>
      </c>
      <c r="R81" s="1" t="s">
        <v>14052</v>
      </c>
      <c r="S81" s="1" t="s">
        <v>79</v>
      </c>
      <c r="T81" s="1"/>
      <c r="U81" s="1"/>
      <c r="V81" s="1" t="s">
        <v>14064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6764</v>
      </c>
      <c r="H82" s="1" t="s">
        <v>8382</v>
      </c>
      <c r="I82" s="1" t="s">
        <v>9898</v>
      </c>
      <c r="J82" s="1"/>
      <c r="K82" s="1" t="s">
        <v>11475</v>
      </c>
      <c r="L82" s="1" t="s">
        <v>80</v>
      </c>
      <c r="M82" s="1" t="s">
        <v>11555</v>
      </c>
      <c r="N82" s="1" t="s">
        <v>13147</v>
      </c>
      <c r="O82" s="1" t="s">
        <v>80</v>
      </c>
      <c r="P82" s="1" t="s">
        <v>13149</v>
      </c>
      <c r="Q82" s="1" t="s">
        <v>13149</v>
      </c>
      <c r="R82" s="1" t="s">
        <v>14052</v>
      </c>
      <c r="S82" s="1" t="s">
        <v>80</v>
      </c>
      <c r="T82" s="1"/>
      <c r="U82" s="1"/>
      <c r="V82" s="1" t="s">
        <v>14064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6765</v>
      </c>
      <c r="H83" s="1" t="s">
        <v>8383</v>
      </c>
      <c r="I83" s="1" t="s">
        <v>9899</v>
      </c>
      <c r="J83" s="1"/>
      <c r="K83" s="1" t="s">
        <v>11475</v>
      </c>
      <c r="L83" s="1" t="s">
        <v>81</v>
      </c>
      <c r="M83" s="1" t="s">
        <v>11556</v>
      </c>
      <c r="N83" s="1" t="s">
        <v>13147</v>
      </c>
      <c r="O83" s="1" t="s">
        <v>81</v>
      </c>
      <c r="P83" s="1" t="s">
        <v>13149</v>
      </c>
      <c r="Q83" s="1" t="s">
        <v>13149</v>
      </c>
      <c r="R83" s="1" t="s">
        <v>14052</v>
      </c>
      <c r="S83" s="1" t="s">
        <v>81</v>
      </c>
      <c r="T83" s="1"/>
      <c r="U83" s="1"/>
      <c r="V83" s="1" t="s">
        <v>14064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6766</v>
      </c>
      <c r="H84" s="1" t="s">
        <v>8382</v>
      </c>
      <c r="I84" s="1" t="s">
        <v>9900</v>
      </c>
      <c r="J84" s="1"/>
      <c r="K84" s="1" t="s">
        <v>11475</v>
      </c>
      <c r="L84" s="1" t="s">
        <v>82</v>
      </c>
      <c r="M84" s="1" t="s">
        <v>11557</v>
      </c>
      <c r="N84" s="1" t="s">
        <v>13147</v>
      </c>
      <c r="O84" s="1" t="s">
        <v>82</v>
      </c>
      <c r="P84" s="1" t="s">
        <v>13149</v>
      </c>
      <c r="Q84" s="1" t="s">
        <v>13149</v>
      </c>
      <c r="R84" s="1" t="s">
        <v>14052</v>
      </c>
      <c r="S84" s="1" t="s">
        <v>82</v>
      </c>
      <c r="T84" s="1"/>
      <c r="U84" s="1"/>
      <c r="V84" s="1" t="s">
        <v>14064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6767</v>
      </c>
      <c r="H85" s="1" t="s">
        <v>8384</v>
      </c>
      <c r="I85" s="1" t="s">
        <v>9901</v>
      </c>
      <c r="J85" s="1"/>
      <c r="K85" s="1" t="s">
        <v>11475</v>
      </c>
      <c r="L85" s="1" t="s">
        <v>83</v>
      </c>
      <c r="M85" s="1" t="s">
        <v>11558</v>
      </c>
      <c r="N85" s="1" t="s">
        <v>13147</v>
      </c>
      <c r="O85" s="1" t="s">
        <v>83</v>
      </c>
      <c r="P85" s="1" t="s">
        <v>13149</v>
      </c>
      <c r="Q85" s="1" t="s">
        <v>13149</v>
      </c>
      <c r="R85" s="1" t="s">
        <v>14052</v>
      </c>
      <c r="S85" s="1" t="s">
        <v>83</v>
      </c>
      <c r="T85" s="1"/>
      <c r="U85" s="1"/>
      <c r="V85" s="1" t="s">
        <v>14064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6768</v>
      </c>
      <c r="H86" s="1" t="s">
        <v>8385</v>
      </c>
      <c r="I86" s="1" t="s">
        <v>9902</v>
      </c>
      <c r="J86" s="1"/>
      <c r="K86" s="1" t="s">
        <v>11475</v>
      </c>
      <c r="L86" s="1" t="s">
        <v>84</v>
      </c>
      <c r="M86" s="1" t="s">
        <v>11559</v>
      </c>
      <c r="N86" s="1" t="s">
        <v>13147</v>
      </c>
      <c r="O86" s="1" t="s">
        <v>84</v>
      </c>
      <c r="P86" s="1" t="s">
        <v>13149</v>
      </c>
      <c r="Q86" s="1" t="s">
        <v>13149</v>
      </c>
      <c r="R86" s="1" t="s">
        <v>14052</v>
      </c>
      <c r="S86" s="1" t="s">
        <v>84</v>
      </c>
      <c r="T86" s="1"/>
      <c r="U86" s="1"/>
      <c r="V86" s="1" t="s">
        <v>14064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6769</v>
      </c>
      <c r="H87" s="1" t="s">
        <v>8386</v>
      </c>
      <c r="I87" s="1" t="s">
        <v>9903</v>
      </c>
      <c r="J87" s="1"/>
      <c r="K87" s="1" t="s">
        <v>11475</v>
      </c>
      <c r="L87" s="1" t="s">
        <v>85</v>
      </c>
      <c r="M87" s="1" t="s">
        <v>11560</v>
      </c>
      <c r="N87" s="1" t="s">
        <v>13147</v>
      </c>
      <c r="O87" s="1" t="s">
        <v>85</v>
      </c>
      <c r="P87" s="1" t="s">
        <v>13149</v>
      </c>
      <c r="Q87" s="1" t="s">
        <v>13149</v>
      </c>
      <c r="R87" s="1" t="s">
        <v>14052</v>
      </c>
      <c r="S87" s="1" t="s">
        <v>85</v>
      </c>
      <c r="T87" s="1"/>
      <c r="U87" s="1"/>
      <c r="V87" s="1" t="s">
        <v>14064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3473</v>
      </c>
      <c r="G88" s="1" t="s">
        <v>6770</v>
      </c>
      <c r="H88" s="1" t="s">
        <v>8387</v>
      </c>
      <c r="I88" s="1" t="s">
        <v>9904</v>
      </c>
      <c r="J88" s="1"/>
      <c r="K88" s="1" t="s">
        <v>11475</v>
      </c>
      <c r="L88" s="1" t="s">
        <v>86</v>
      </c>
      <c r="M88" s="1" t="s">
        <v>11561</v>
      </c>
      <c r="N88" s="1" t="s">
        <v>13147</v>
      </c>
      <c r="O88" s="1" t="s">
        <v>86</v>
      </c>
      <c r="P88" s="1" t="s">
        <v>13149</v>
      </c>
      <c r="Q88" s="1" t="s">
        <v>13149</v>
      </c>
      <c r="R88" s="1" t="s">
        <v>14052</v>
      </c>
      <c r="S88" s="1" t="s">
        <v>86</v>
      </c>
      <c r="T88" s="1"/>
      <c r="U88" s="1"/>
      <c r="V88" s="1" t="s">
        <v>14064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6771</v>
      </c>
      <c r="H89" s="1" t="s">
        <v>8387</v>
      </c>
      <c r="I89" s="1" t="s">
        <v>9905</v>
      </c>
      <c r="J89" s="1"/>
      <c r="K89" s="1" t="s">
        <v>11475</v>
      </c>
      <c r="L89" s="1" t="s">
        <v>87</v>
      </c>
      <c r="M89" s="1" t="s">
        <v>11562</v>
      </c>
      <c r="N89" s="1" t="s">
        <v>13147</v>
      </c>
      <c r="O89" s="1" t="s">
        <v>87</v>
      </c>
      <c r="P89" s="1" t="s">
        <v>13149</v>
      </c>
      <c r="Q89" s="1" t="s">
        <v>13149</v>
      </c>
      <c r="R89" s="1" t="s">
        <v>14052</v>
      </c>
      <c r="S89" s="1" t="s">
        <v>87</v>
      </c>
      <c r="T89" s="1"/>
      <c r="U89" s="1"/>
      <c r="V89" s="1" t="s">
        <v>14064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6772</v>
      </c>
      <c r="H90" s="1" t="s">
        <v>8388</v>
      </c>
      <c r="I90" s="1" t="s">
        <v>9906</v>
      </c>
      <c r="J90" s="1"/>
      <c r="K90" s="1" t="s">
        <v>11475</v>
      </c>
      <c r="L90" s="1" t="s">
        <v>88</v>
      </c>
      <c r="M90" s="1" t="s">
        <v>11563</v>
      </c>
      <c r="N90" s="1" t="s">
        <v>13147</v>
      </c>
      <c r="O90" s="1" t="s">
        <v>88</v>
      </c>
      <c r="P90" s="1" t="s">
        <v>13149</v>
      </c>
      <c r="Q90" s="1" t="s">
        <v>13149</v>
      </c>
      <c r="R90" s="1" t="s">
        <v>14052</v>
      </c>
      <c r="S90" s="1" t="s">
        <v>88</v>
      </c>
      <c r="T90" s="1"/>
      <c r="U90" s="1"/>
      <c r="V90" s="1" t="s">
        <v>14064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6773</v>
      </c>
      <c r="H91" s="1" t="s">
        <v>8371</v>
      </c>
      <c r="I91" s="1" t="s">
        <v>9907</v>
      </c>
      <c r="J91" s="1"/>
      <c r="K91" s="1" t="s">
        <v>11475</v>
      </c>
      <c r="L91" s="1" t="s">
        <v>89</v>
      </c>
      <c r="M91" s="1" t="s">
        <v>11564</v>
      </c>
      <c r="N91" s="1" t="s">
        <v>13147</v>
      </c>
      <c r="O91" s="1" t="s">
        <v>89</v>
      </c>
      <c r="P91" s="1" t="s">
        <v>13149</v>
      </c>
      <c r="Q91" s="1" t="s">
        <v>13149</v>
      </c>
      <c r="R91" s="1" t="s">
        <v>14052</v>
      </c>
      <c r="S91" s="1" t="s">
        <v>89</v>
      </c>
      <c r="T91" s="1"/>
      <c r="U91" s="1"/>
      <c r="V91" s="1" t="s">
        <v>14064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6774</v>
      </c>
      <c r="H92" s="1" t="s">
        <v>8389</v>
      </c>
      <c r="I92" s="1" t="s">
        <v>9908</v>
      </c>
      <c r="J92" s="1"/>
      <c r="K92" s="1" t="s">
        <v>11475</v>
      </c>
      <c r="L92" s="1" t="s">
        <v>90</v>
      </c>
      <c r="M92" s="1" t="s">
        <v>11565</v>
      </c>
      <c r="N92" s="1" t="s">
        <v>13147</v>
      </c>
      <c r="O92" s="1" t="s">
        <v>90</v>
      </c>
      <c r="P92" s="1" t="s">
        <v>13149</v>
      </c>
      <c r="Q92" s="1" t="s">
        <v>13149</v>
      </c>
      <c r="R92" s="1" t="s">
        <v>14052</v>
      </c>
      <c r="S92" s="1" t="s">
        <v>90</v>
      </c>
      <c r="T92" s="1"/>
      <c r="U92" s="1"/>
      <c r="V92" s="1" t="s">
        <v>14064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6775</v>
      </c>
      <c r="H93" s="1" t="s">
        <v>8390</v>
      </c>
      <c r="I93" s="1" t="s">
        <v>9909</v>
      </c>
      <c r="J93" s="1"/>
      <c r="K93" s="1" t="s">
        <v>11475</v>
      </c>
      <c r="L93" s="1" t="s">
        <v>91</v>
      </c>
      <c r="M93" s="1" t="s">
        <v>11566</v>
      </c>
      <c r="N93" s="1" t="s">
        <v>13147</v>
      </c>
      <c r="O93" s="1" t="s">
        <v>91</v>
      </c>
      <c r="P93" s="1" t="s">
        <v>13149</v>
      </c>
      <c r="Q93" s="1" t="s">
        <v>13149</v>
      </c>
      <c r="R93" s="1" t="s">
        <v>14052</v>
      </c>
      <c r="S93" s="1" t="s">
        <v>91</v>
      </c>
      <c r="T93" s="1"/>
      <c r="U93" s="1"/>
      <c r="V93" s="1" t="s">
        <v>14064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6776</v>
      </c>
      <c r="H94" s="1" t="s">
        <v>8391</v>
      </c>
      <c r="I94" s="1" t="s">
        <v>9910</v>
      </c>
      <c r="J94" s="1"/>
      <c r="K94" s="1" t="s">
        <v>11475</v>
      </c>
      <c r="L94" s="1" t="s">
        <v>92</v>
      </c>
      <c r="M94" s="1" t="s">
        <v>11567</v>
      </c>
      <c r="N94" s="1" t="s">
        <v>13147</v>
      </c>
      <c r="O94" s="1" t="s">
        <v>92</v>
      </c>
      <c r="P94" s="1" t="s">
        <v>13149</v>
      </c>
      <c r="Q94" s="1" t="s">
        <v>13149</v>
      </c>
      <c r="R94" s="1" t="s">
        <v>14052</v>
      </c>
      <c r="S94" s="1" t="s">
        <v>92</v>
      </c>
      <c r="T94" s="1"/>
      <c r="U94" s="1"/>
      <c r="V94" s="1" t="s">
        <v>14064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6777</v>
      </c>
      <c r="H95" s="1" t="s">
        <v>8392</v>
      </c>
      <c r="I95" s="1" t="s">
        <v>9911</v>
      </c>
      <c r="J95" s="1"/>
      <c r="K95" s="1" t="s">
        <v>11475</v>
      </c>
      <c r="L95" s="1" t="s">
        <v>93</v>
      </c>
      <c r="M95" s="1" t="s">
        <v>11568</v>
      </c>
      <c r="N95" s="1" t="s">
        <v>13147</v>
      </c>
      <c r="O95" s="1" t="s">
        <v>93</v>
      </c>
      <c r="P95" s="1" t="s">
        <v>13149</v>
      </c>
      <c r="Q95" s="1" t="s">
        <v>13149</v>
      </c>
      <c r="R95" s="1" t="s">
        <v>14052</v>
      </c>
      <c r="S95" s="1" t="s">
        <v>93</v>
      </c>
      <c r="T95" s="1"/>
      <c r="U95" s="1"/>
      <c r="V95" s="1" t="s">
        <v>14064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6778</v>
      </c>
      <c r="H96" s="1" t="s">
        <v>8393</v>
      </c>
      <c r="I96" s="1" t="s">
        <v>9912</v>
      </c>
      <c r="J96" s="1"/>
      <c r="K96" s="1" t="s">
        <v>11475</v>
      </c>
      <c r="L96" s="1" t="s">
        <v>94</v>
      </c>
      <c r="M96" s="1" t="s">
        <v>11569</v>
      </c>
      <c r="N96" s="1" t="s">
        <v>13147</v>
      </c>
      <c r="O96" s="1" t="s">
        <v>94</v>
      </c>
      <c r="P96" s="1" t="s">
        <v>13149</v>
      </c>
      <c r="Q96" s="1" t="s">
        <v>13149</v>
      </c>
      <c r="R96" s="1" t="s">
        <v>14052</v>
      </c>
      <c r="S96" s="1" t="s">
        <v>94</v>
      </c>
      <c r="T96" s="1"/>
      <c r="U96" s="1"/>
      <c r="V96" s="1" t="s">
        <v>14064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6779</v>
      </c>
      <c r="H97" s="1" t="s">
        <v>8394</v>
      </c>
      <c r="I97" s="1" t="s">
        <v>9913</v>
      </c>
      <c r="J97" s="1"/>
      <c r="K97" s="1" t="s">
        <v>11475</v>
      </c>
      <c r="L97" s="1" t="s">
        <v>95</v>
      </c>
      <c r="M97" s="1" t="s">
        <v>11570</v>
      </c>
      <c r="N97" s="1" t="s">
        <v>13147</v>
      </c>
      <c r="O97" s="1" t="s">
        <v>95</v>
      </c>
      <c r="P97" s="1" t="s">
        <v>13149</v>
      </c>
      <c r="Q97" s="1" t="s">
        <v>13149</v>
      </c>
      <c r="R97" s="1" t="s">
        <v>14052</v>
      </c>
      <c r="S97" s="1" t="s">
        <v>95</v>
      </c>
      <c r="T97" s="1"/>
      <c r="U97" s="1"/>
      <c r="V97" s="1" t="s">
        <v>14064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6780</v>
      </c>
      <c r="H98" s="1" t="s">
        <v>8372</v>
      </c>
      <c r="I98" s="1" t="s">
        <v>9914</v>
      </c>
      <c r="J98" s="1"/>
      <c r="K98" s="1" t="s">
        <v>11475</v>
      </c>
      <c r="L98" s="1" t="s">
        <v>96</v>
      </c>
      <c r="M98" s="1" t="s">
        <v>11571</v>
      </c>
      <c r="N98" s="1" t="s">
        <v>13147</v>
      </c>
      <c r="O98" s="1" t="s">
        <v>96</v>
      </c>
      <c r="P98" s="1" t="s">
        <v>13149</v>
      </c>
      <c r="Q98" s="1" t="s">
        <v>13149</v>
      </c>
      <c r="R98" s="1" t="s">
        <v>14052</v>
      </c>
      <c r="S98" s="1" t="s">
        <v>96</v>
      </c>
      <c r="T98" s="1"/>
      <c r="U98" s="1"/>
      <c r="V98" s="1" t="s">
        <v>14064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6781</v>
      </c>
      <c r="H99" s="1" t="s">
        <v>8388</v>
      </c>
      <c r="I99" s="1" t="s">
        <v>9915</v>
      </c>
      <c r="J99" s="1"/>
      <c r="K99" s="1" t="s">
        <v>11475</v>
      </c>
      <c r="L99" s="1" t="s">
        <v>97</v>
      </c>
      <c r="M99" s="1" t="s">
        <v>11572</v>
      </c>
      <c r="N99" s="1" t="s">
        <v>13147</v>
      </c>
      <c r="O99" s="1" t="s">
        <v>97</v>
      </c>
      <c r="P99" s="1" t="s">
        <v>13149</v>
      </c>
      <c r="Q99" s="1" t="s">
        <v>13149</v>
      </c>
      <c r="R99" s="1" t="s">
        <v>14052</v>
      </c>
      <c r="S99" s="1" t="s">
        <v>97</v>
      </c>
      <c r="T99" s="1"/>
      <c r="U99" s="1"/>
      <c r="V99" s="1" t="s">
        <v>14064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6782</v>
      </c>
      <c r="H100" s="1" t="s">
        <v>8370</v>
      </c>
      <c r="I100" s="1" t="s">
        <v>9916</v>
      </c>
      <c r="J100" s="1"/>
      <c r="K100" s="1" t="s">
        <v>11475</v>
      </c>
      <c r="L100" s="1" t="s">
        <v>98</v>
      </c>
      <c r="M100" s="1" t="s">
        <v>11573</v>
      </c>
      <c r="N100" s="1" t="s">
        <v>13147</v>
      </c>
      <c r="O100" s="1" t="s">
        <v>98</v>
      </c>
      <c r="P100" s="1" t="s">
        <v>13149</v>
      </c>
      <c r="Q100" s="1" t="s">
        <v>13149</v>
      </c>
      <c r="R100" s="1" t="s">
        <v>14052</v>
      </c>
      <c r="S100" s="1" t="s">
        <v>98</v>
      </c>
      <c r="T100" s="1"/>
      <c r="U100" s="1"/>
      <c r="V100" s="1" t="s">
        <v>14064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6783</v>
      </c>
      <c r="H101" s="1" t="s">
        <v>8395</v>
      </c>
      <c r="I101" s="1" t="s">
        <v>9917</v>
      </c>
      <c r="J101" s="1"/>
      <c r="K101" s="1" t="s">
        <v>11475</v>
      </c>
      <c r="L101" s="1" t="s">
        <v>99</v>
      </c>
      <c r="M101" s="1" t="s">
        <v>11574</v>
      </c>
      <c r="N101" s="1" t="s">
        <v>13147</v>
      </c>
      <c r="O101" s="1" t="s">
        <v>99</v>
      </c>
      <c r="P101" s="1" t="s">
        <v>13149</v>
      </c>
      <c r="Q101" s="1" t="s">
        <v>13149</v>
      </c>
      <c r="R101" s="1" t="s">
        <v>14052</v>
      </c>
      <c r="S101" s="1" t="s">
        <v>99</v>
      </c>
      <c r="T101" s="1"/>
      <c r="U101" s="1"/>
      <c r="V101" s="1" t="s">
        <v>14064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6784</v>
      </c>
      <c r="H102" s="1" t="s">
        <v>8388</v>
      </c>
      <c r="I102" s="1" t="s">
        <v>9918</v>
      </c>
      <c r="J102" s="1"/>
      <c r="K102" s="1" t="s">
        <v>11475</v>
      </c>
      <c r="L102" s="1" t="s">
        <v>100</v>
      </c>
      <c r="M102" s="1" t="s">
        <v>11575</v>
      </c>
      <c r="N102" s="1" t="s">
        <v>13147</v>
      </c>
      <c r="O102" s="1" t="s">
        <v>100</v>
      </c>
      <c r="P102" s="1" t="s">
        <v>13149</v>
      </c>
      <c r="Q102" s="1" t="s">
        <v>13149</v>
      </c>
      <c r="R102" s="1" t="s">
        <v>14052</v>
      </c>
      <c r="S102" s="1" t="s">
        <v>100</v>
      </c>
      <c r="T102" s="1"/>
      <c r="U102" s="1"/>
      <c r="V102" s="1" t="s">
        <v>14064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6785</v>
      </c>
      <c r="H103" s="1" t="s">
        <v>8396</v>
      </c>
      <c r="I103" s="1" t="s">
        <v>9919</v>
      </c>
      <c r="J103" s="1"/>
      <c r="K103" s="1" t="s">
        <v>11475</v>
      </c>
      <c r="L103" s="1" t="s">
        <v>101</v>
      </c>
      <c r="M103" s="1" t="s">
        <v>11576</v>
      </c>
      <c r="N103" s="1" t="s">
        <v>13147</v>
      </c>
      <c r="O103" s="1" t="s">
        <v>101</v>
      </c>
      <c r="P103" s="1" t="s">
        <v>13149</v>
      </c>
      <c r="Q103" s="1" t="s">
        <v>13149</v>
      </c>
      <c r="R103" s="1" t="s">
        <v>14052</v>
      </c>
      <c r="S103" s="1" t="s">
        <v>101</v>
      </c>
      <c r="T103" s="1"/>
      <c r="U103" s="1"/>
      <c r="V103" s="1" t="s">
        <v>14064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6786</v>
      </c>
      <c r="H104" s="1" t="s">
        <v>8397</v>
      </c>
      <c r="I104" s="1" t="s">
        <v>9920</v>
      </c>
      <c r="J104" s="1"/>
      <c r="K104" s="1" t="s">
        <v>11475</v>
      </c>
      <c r="L104" s="1" t="s">
        <v>102</v>
      </c>
      <c r="M104" s="1" t="s">
        <v>11577</v>
      </c>
      <c r="N104" s="1" t="s">
        <v>13147</v>
      </c>
      <c r="O104" s="1" t="s">
        <v>102</v>
      </c>
      <c r="P104" s="1" t="s">
        <v>13149</v>
      </c>
      <c r="Q104" s="1" t="s">
        <v>13149</v>
      </c>
      <c r="R104" s="1" t="s">
        <v>14052</v>
      </c>
      <c r="S104" s="1" t="s">
        <v>102</v>
      </c>
      <c r="T104" s="1"/>
      <c r="U104" s="1"/>
      <c r="V104" s="1" t="s">
        <v>14064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6787</v>
      </c>
      <c r="H105" s="1" t="s">
        <v>8398</v>
      </c>
      <c r="I105" s="1" t="s">
        <v>9921</v>
      </c>
      <c r="J105" s="1"/>
      <c r="K105" s="1" t="s">
        <v>11475</v>
      </c>
      <c r="L105" s="1" t="s">
        <v>103</v>
      </c>
      <c r="M105" s="1" t="s">
        <v>11578</v>
      </c>
      <c r="N105" s="1" t="s">
        <v>13147</v>
      </c>
      <c r="O105" s="1" t="s">
        <v>103</v>
      </c>
      <c r="P105" s="1" t="s">
        <v>13149</v>
      </c>
      <c r="Q105" s="1" t="s">
        <v>13149</v>
      </c>
      <c r="R105" s="1" t="s">
        <v>14052</v>
      </c>
      <c r="S105" s="1" t="s">
        <v>103</v>
      </c>
      <c r="T105" s="1"/>
      <c r="U105" s="1"/>
      <c r="V105" s="1" t="s">
        <v>14064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6788</v>
      </c>
      <c r="H106" s="1" t="s">
        <v>8399</v>
      </c>
      <c r="I106" s="1" t="s">
        <v>9922</v>
      </c>
      <c r="J106" s="1"/>
      <c r="K106" s="1" t="s">
        <v>11475</v>
      </c>
      <c r="L106" s="1" t="s">
        <v>104</v>
      </c>
      <c r="M106" s="1" t="s">
        <v>11579</v>
      </c>
      <c r="N106" s="1" t="s">
        <v>13147</v>
      </c>
      <c r="O106" s="1" t="s">
        <v>104</v>
      </c>
      <c r="P106" s="1" t="s">
        <v>13149</v>
      </c>
      <c r="Q106" s="1" t="s">
        <v>13149</v>
      </c>
      <c r="R106" s="1" t="s">
        <v>14052</v>
      </c>
      <c r="S106" s="1" t="s">
        <v>104</v>
      </c>
      <c r="T106" s="1"/>
      <c r="U106" s="1"/>
      <c r="V106" s="1" t="s">
        <v>14064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6789</v>
      </c>
      <c r="H107" s="1" t="s">
        <v>8400</v>
      </c>
      <c r="I107" s="1" t="s">
        <v>9923</v>
      </c>
      <c r="J107" s="1"/>
      <c r="K107" s="1" t="s">
        <v>11475</v>
      </c>
      <c r="L107" s="1" t="s">
        <v>105</v>
      </c>
      <c r="M107" s="1" t="s">
        <v>11580</v>
      </c>
      <c r="N107" s="1" t="s">
        <v>13147</v>
      </c>
      <c r="O107" s="1" t="s">
        <v>105</v>
      </c>
      <c r="P107" s="1" t="s">
        <v>13149</v>
      </c>
      <c r="Q107" s="1" t="s">
        <v>13149</v>
      </c>
      <c r="R107" s="1" t="s">
        <v>14052</v>
      </c>
      <c r="S107" s="1" t="s">
        <v>105</v>
      </c>
      <c r="T107" s="1"/>
      <c r="U107" s="1"/>
      <c r="V107" s="1" t="s">
        <v>14064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6790</v>
      </c>
      <c r="H108" s="1" t="s">
        <v>8365</v>
      </c>
      <c r="I108" s="1" t="s">
        <v>9924</v>
      </c>
      <c r="J108" s="1"/>
      <c r="K108" s="1" t="s">
        <v>11475</v>
      </c>
      <c r="L108" s="1" t="s">
        <v>106</v>
      </c>
      <c r="M108" s="1" t="s">
        <v>11581</v>
      </c>
      <c r="N108" s="1" t="s">
        <v>13147</v>
      </c>
      <c r="O108" s="1" t="s">
        <v>106</v>
      </c>
      <c r="P108" s="1" t="s">
        <v>13149</v>
      </c>
      <c r="Q108" s="1" t="s">
        <v>13149</v>
      </c>
      <c r="R108" s="1" t="s">
        <v>14052</v>
      </c>
      <c r="S108" s="1" t="s">
        <v>106</v>
      </c>
      <c r="T108" s="1"/>
      <c r="U108" s="1"/>
      <c r="V108" s="1" t="s">
        <v>14064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6791</v>
      </c>
      <c r="H109" s="1" t="s">
        <v>8401</v>
      </c>
      <c r="I109" s="1" t="s">
        <v>9925</v>
      </c>
      <c r="J109" s="1"/>
      <c r="K109" s="1" t="s">
        <v>11475</v>
      </c>
      <c r="L109" s="1" t="s">
        <v>107</v>
      </c>
      <c r="M109" s="1" t="s">
        <v>11582</v>
      </c>
      <c r="N109" s="1" t="s">
        <v>13147</v>
      </c>
      <c r="O109" s="1" t="s">
        <v>107</v>
      </c>
      <c r="P109" s="1" t="s">
        <v>13149</v>
      </c>
      <c r="Q109" s="1" t="s">
        <v>13149</v>
      </c>
      <c r="R109" s="1" t="s">
        <v>14052</v>
      </c>
      <c r="S109" s="1" t="s">
        <v>107</v>
      </c>
      <c r="T109" s="1"/>
      <c r="U109" s="1"/>
      <c r="V109" s="1" t="s">
        <v>14064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6792</v>
      </c>
      <c r="H110" s="1" t="s">
        <v>8402</v>
      </c>
      <c r="I110" s="1" t="s">
        <v>9926</v>
      </c>
      <c r="J110" s="1"/>
      <c r="K110" s="1" t="s">
        <v>11475</v>
      </c>
      <c r="L110" s="1" t="s">
        <v>108</v>
      </c>
      <c r="M110" s="1" t="s">
        <v>11583</v>
      </c>
      <c r="N110" s="1" t="s">
        <v>13147</v>
      </c>
      <c r="O110" s="1" t="s">
        <v>108</v>
      </c>
      <c r="P110" s="1" t="s">
        <v>13149</v>
      </c>
      <c r="Q110" s="1" t="s">
        <v>13149</v>
      </c>
      <c r="R110" s="1" t="s">
        <v>14052</v>
      </c>
      <c r="S110" s="1" t="s">
        <v>108</v>
      </c>
      <c r="T110" s="1"/>
      <c r="U110" s="1"/>
      <c r="V110" s="1" t="s">
        <v>14064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6793</v>
      </c>
      <c r="H111" s="1" t="s">
        <v>8403</v>
      </c>
      <c r="I111" s="1" t="s">
        <v>9927</v>
      </c>
      <c r="J111" s="1"/>
      <c r="K111" s="1" t="s">
        <v>11475</v>
      </c>
      <c r="L111" s="1" t="s">
        <v>109</v>
      </c>
      <c r="M111" s="1" t="s">
        <v>11584</v>
      </c>
      <c r="N111" s="1" t="s">
        <v>13147</v>
      </c>
      <c r="O111" s="1" t="s">
        <v>109</v>
      </c>
      <c r="P111" s="1" t="s">
        <v>13149</v>
      </c>
      <c r="Q111" s="1" t="s">
        <v>13149</v>
      </c>
      <c r="R111" s="1" t="s">
        <v>14052</v>
      </c>
      <c r="S111" s="1" t="s">
        <v>109</v>
      </c>
      <c r="T111" s="1"/>
      <c r="U111" s="1"/>
      <c r="V111" s="1" t="s">
        <v>14064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6794</v>
      </c>
      <c r="H112" s="1" t="s">
        <v>8404</v>
      </c>
      <c r="I112" s="1" t="s">
        <v>9928</v>
      </c>
      <c r="J112" s="1"/>
      <c r="K112" s="1" t="s">
        <v>11475</v>
      </c>
      <c r="L112" s="1" t="s">
        <v>110</v>
      </c>
      <c r="M112" s="1" t="s">
        <v>11585</v>
      </c>
      <c r="N112" s="1" t="s">
        <v>13147</v>
      </c>
      <c r="O112" s="1" t="s">
        <v>110</v>
      </c>
      <c r="P112" s="1" t="s">
        <v>13149</v>
      </c>
      <c r="Q112" s="1" t="s">
        <v>13149</v>
      </c>
      <c r="R112" s="1" t="s">
        <v>14052</v>
      </c>
      <c r="S112" s="1" t="s">
        <v>110</v>
      </c>
      <c r="T112" s="1"/>
      <c r="U112" s="1"/>
      <c r="V112" s="1" t="s">
        <v>14064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6795</v>
      </c>
      <c r="H113" s="1" t="s">
        <v>3498</v>
      </c>
      <c r="I113" s="1" t="s">
        <v>9929</v>
      </c>
      <c r="J113" s="1"/>
      <c r="K113" s="1" t="s">
        <v>11475</v>
      </c>
      <c r="L113" s="1" t="s">
        <v>111</v>
      </c>
      <c r="M113" s="1" t="s">
        <v>11586</v>
      </c>
      <c r="N113" s="1" t="s">
        <v>13147</v>
      </c>
      <c r="O113" s="1" t="s">
        <v>111</v>
      </c>
      <c r="P113" s="1" t="s">
        <v>13149</v>
      </c>
      <c r="Q113" s="1" t="s">
        <v>13149</v>
      </c>
      <c r="R113" s="1" t="s">
        <v>14052</v>
      </c>
      <c r="S113" s="1" t="s">
        <v>111</v>
      </c>
      <c r="T113" s="1"/>
      <c r="U113" s="1"/>
      <c r="V113" s="1" t="s">
        <v>14064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6796</v>
      </c>
      <c r="H114" s="1" t="s">
        <v>8405</v>
      </c>
      <c r="I114" s="1" t="s">
        <v>9930</v>
      </c>
      <c r="J114" s="1"/>
      <c r="K114" s="1" t="s">
        <v>11475</v>
      </c>
      <c r="L114" s="1" t="s">
        <v>112</v>
      </c>
      <c r="M114" s="1" t="s">
        <v>11587</v>
      </c>
      <c r="N114" s="1" t="s">
        <v>13147</v>
      </c>
      <c r="O114" s="1" t="s">
        <v>112</v>
      </c>
      <c r="P114" s="1" t="s">
        <v>13149</v>
      </c>
      <c r="Q114" s="1" t="s">
        <v>13149</v>
      </c>
      <c r="R114" s="1" t="s">
        <v>14052</v>
      </c>
      <c r="S114" s="1" t="s">
        <v>112</v>
      </c>
      <c r="T114" s="1"/>
      <c r="U114" s="1"/>
      <c r="V114" s="1" t="s">
        <v>14064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6797</v>
      </c>
      <c r="H115" s="1" t="s">
        <v>8406</v>
      </c>
      <c r="I115" s="1" t="s">
        <v>9931</v>
      </c>
      <c r="J115" s="1"/>
      <c r="K115" s="1" t="s">
        <v>11475</v>
      </c>
      <c r="L115" s="1" t="s">
        <v>113</v>
      </c>
      <c r="M115" s="1" t="s">
        <v>11588</v>
      </c>
      <c r="N115" s="1" t="s">
        <v>13147</v>
      </c>
      <c r="O115" s="1" t="s">
        <v>113</v>
      </c>
      <c r="P115" s="1" t="s">
        <v>13149</v>
      </c>
      <c r="Q115" s="1" t="s">
        <v>13149</v>
      </c>
      <c r="R115" s="1" t="s">
        <v>14052</v>
      </c>
      <c r="S115" s="1" t="s">
        <v>113</v>
      </c>
      <c r="T115" s="1"/>
      <c r="U115" s="1"/>
      <c r="V115" s="1" t="s">
        <v>14064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6798</v>
      </c>
      <c r="H116" s="1" t="s">
        <v>8407</v>
      </c>
      <c r="I116" s="1" t="s">
        <v>9932</v>
      </c>
      <c r="J116" s="1"/>
      <c r="K116" s="1" t="s">
        <v>11475</v>
      </c>
      <c r="L116" s="1" t="s">
        <v>114</v>
      </c>
      <c r="M116" s="1" t="s">
        <v>11589</v>
      </c>
      <c r="N116" s="1" t="s">
        <v>13147</v>
      </c>
      <c r="O116" s="1" t="s">
        <v>114</v>
      </c>
      <c r="P116" s="1" t="s">
        <v>13149</v>
      </c>
      <c r="Q116" s="1" t="s">
        <v>13149</v>
      </c>
      <c r="R116" s="1" t="s">
        <v>14052</v>
      </c>
      <c r="S116" s="1" t="s">
        <v>114</v>
      </c>
      <c r="T116" s="1"/>
      <c r="U116" s="1"/>
      <c r="V116" s="1" t="s">
        <v>14064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6799</v>
      </c>
      <c r="H117" s="1" t="s">
        <v>8408</v>
      </c>
      <c r="I117" s="1" t="s">
        <v>9933</v>
      </c>
      <c r="J117" s="1"/>
      <c r="K117" s="1" t="s">
        <v>11475</v>
      </c>
      <c r="L117" s="1" t="s">
        <v>115</v>
      </c>
      <c r="M117" s="1" t="s">
        <v>11590</v>
      </c>
      <c r="N117" s="1" t="s">
        <v>13147</v>
      </c>
      <c r="O117" s="1" t="s">
        <v>115</v>
      </c>
      <c r="P117" s="1" t="s">
        <v>13149</v>
      </c>
      <c r="Q117" s="1" t="s">
        <v>13149</v>
      </c>
      <c r="R117" s="1" t="s">
        <v>14052</v>
      </c>
      <c r="S117" s="1" t="s">
        <v>115</v>
      </c>
      <c r="T117" s="1"/>
      <c r="U117" s="1"/>
      <c r="V117" s="1" t="s">
        <v>14064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6800</v>
      </c>
      <c r="H118" s="1" t="s">
        <v>8405</v>
      </c>
      <c r="I118" s="1" t="s">
        <v>9934</v>
      </c>
      <c r="J118" s="1"/>
      <c r="K118" s="1" t="s">
        <v>11475</v>
      </c>
      <c r="L118" s="1" t="s">
        <v>116</v>
      </c>
      <c r="M118" s="1" t="s">
        <v>11591</v>
      </c>
      <c r="N118" s="1" t="s">
        <v>13147</v>
      </c>
      <c r="O118" s="1" t="s">
        <v>116</v>
      </c>
      <c r="P118" s="1" t="s">
        <v>13149</v>
      </c>
      <c r="Q118" s="1" t="s">
        <v>13149</v>
      </c>
      <c r="R118" s="1" t="s">
        <v>14052</v>
      </c>
      <c r="S118" s="1" t="s">
        <v>116</v>
      </c>
      <c r="T118" s="1"/>
      <c r="U118" s="1"/>
      <c r="V118" s="1" t="s">
        <v>14064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6801</v>
      </c>
      <c r="H119" s="1" t="s">
        <v>8408</v>
      </c>
      <c r="I119" s="1" t="s">
        <v>9935</v>
      </c>
      <c r="J119" s="1"/>
      <c r="K119" s="1" t="s">
        <v>11475</v>
      </c>
      <c r="L119" s="1" t="s">
        <v>117</v>
      </c>
      <c r="M119" s="1" t="s">
        <v>11592</v>
      </c>
      <c r="N119" s="1" t="s">
        <v>13147</v>
      </c>
      <c r="O119" s="1" t="s">
        <v>117</v>
      </c>
      <c r="P119" s="1" t="s">
        <v>13149</v>
      </c>
      <c r="Q119" s="1" t="s">
        <v>13149</v>
      </c>
      <c r="R119" s="1" t="s">
        <v>14052</v>
      </c>
      <c r="S119" s="1" t="s">
        <v>117</v>
      </c>
      <c r="T119" s="1"/>
      <c r="U119" s="1"/>
      <c r="V119" s="1" t="s">
        <v>14064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6802</v>
      </c>
      <c r="H120" s="1" t="s">
        <v>8409</v>
      </c>
      <c r="I120" s="1" t="s">
        <v>9936</v>
      </c>
      <c r="J120" s="1"/>
      <c r="K120" s="1" t="s">
        <v>11475</v>
      </c>
      <c r="L120" s="1" t="s">
        <v>118</v>
      </c>
      <c r="M120" s="1" t="s">
        <v>11593</v>
      </c>
      <c r="N120" s="1" t="s">
        <v>13147</v>
      </c>
      <c r="O120" s="1" t="s">
        <v>118</v>
      </c>
      <c r="P120" s="1" t="s">
        <v>13149</v>
      </c>
      <c r="Q120" s="1" t="s">
        <v>13149</v>
      </c>
      <c r="R120" s="1" t="s">
        <v>14052</v>
      </c>
      <c r="S120" s="1" t="s">
        <v>118</v>
      </c>
      <c r="T120" s="1"/>
      <c r="U120" s="1"/>
      <c r="V120" s="1" t="s">
        <v>14064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6803</v>
      </c>
      <c r="H121" s="1" t="s">
        <v>8410</v>
      </c>
      <c r="I121" s="1" t="s">
        <v>9937</v>
      </c>
      <c r="J121" s="1"/>
      <c r="K121" s="1" t="s">
        <v>11475</v>
      </c>
      <c r="L121" s="1" t="s">
        <v>119</v>
      </c>
      <c r="M121" s="1" t="s">
        <v>11594</v>
      </c>
      <c r="N121" s="1" t="s">
        <v>13147</v>
      </c>
      <c r="O121" s="1" t="s">
        <v>119</v>
      </c>
      <c r="P121" s="1" t="s">
        <v>13149</v>
      </c>
      <c r="Q121" s="1" t="s">
        <v>13149</v>
      </c>
      <c r="R121" s="1" t="s">
        <v>14052</v>
      </c>
      <c r="S121" s="1" t="s">
        <v>119</v>
      </c>
      <c r="T121" s="1"/>
      <c r="U121" s="1"/>
      <c r="V121" s="1" t="s">
        <v>14064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6804</v>
      </c>
      <c r="H122" s="1" t="s">
        <v>8411</v>
      </c>
      <c r="I122" s="1" t="s">
        <v>9938</v>
      </c>
      <c r="J122" s="1"/>
      <c r="K122" s="1" t="s">
        <v>11475</v>
      </c>
      <c r="L122" s="1" t="s">
        <v>120</v>
      </c>
      <c r="M122" s="1" t="s">
        <v>11595</v>
      </c>
      <c r="N122" s="1" t="s">
        <v>13147</v>
      </c>
      <c r="O122" s="1" t="s">
        <v>120</v>
      </c>
      <c r="P122" s="1" t="s">
        <v>13149</v>
      </c>
      <c r="Q122" s="1" t="s">
        <v>13149</v>
      </c>
      <c r="R122" s="1" t="s">
        <v>14052</v>
      </c>
      <c r="S122" s="1" t="s">
        <v>120</v>
      </c>
      <c r="T122" s="1"/>
      <c r="U122" s="1"/>
      <c r="V122" s="1" t="s">
        <v>14064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6805</v>
      </c>
      <c r="H123" s="1" t="s">
        <v>8412</v>
      </c>
      <c r="I123" s="1" t="s">
        <v>9879</v>
      </c>
      <c r="J123" s="1"/>
      <c r="K123" s="1" t="s">
        <v>11475</v>
      </c>
      <c r="L123" s="1" t="s">
        <v>121</v>
      </c>
      <c r="M123" s="1" t="s">
        <v>11596</v>
      </c>
      <c r="N123" s="1" t="s">
        <v>13147</v>
      </c>
      <c r="O123" s="1" t="s">
        <v>121</v>
      </c>
      <c r="P123" s="1" t="s">
        <v>13149</v>
      </c>
      <c r="Q123" s="1" t="s">
        <v>13149</v>
      </c>
      <c r="R123" s="1" t="s">
        <v>14052</v>
      </c>
      <c r="S123" s="1" t="s">
        <v>121</v>
      </c>
      <c r="T123" s="1"/>
      <c r="U123" s="1"/>
      <c r="V123" s="1" t="s">
        <v>14064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6806</v>
      </c>
      <c r="H124" s="1" t="s">
        <v>8413</v>
      </c>
      <c r="I124" s="1" t="s">
        <v>9939</v>
      </c>
      <c r="J124" s="1"/>
      <c r="K124" s="1" t="s">
        <v>11475</v>
      </c>
      <c r="L124" s="1" t="s">
        <v>122</v>
      </c>
      <c r="M124" s="1" t="s">
        <v>11597</v>
      </c>
      <c r="N124" s="1" t="s">
        <v>13147</v>
      </c>
      <c r="O124" s="1" t="s">
        <v>122</v>
      </c>
      <c r="P124" s="1" t="s">
        <v>13149</v>
      </c>
      <c r="Q124" s="1" t="s">
        <v>13149</v>
      </c>
      <c r="R124" s="1" t="s">
        <v>14052</v>
      </c>
      <c r="S124" s="1" t="s">
        <v>122</v>
      </c>
      <c r="T124" s="1"/>
      <c r="U124" s="1"/>
      <c r="V124" s="1" t="s">
        <v>14064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6807</v>
      </c>
      <c r="H125" s="1" t="s">
        <v>8414</v>
      </c>
      <c r="I125" s="1" t="s">
        <v>9940</v>
      </c>
      <c r="J125" s="1"/>
      <c r="K125" s="1" t="s">
        <v>11475</v>
      </c>
      <c r="L125" s="1" t="s">
        <v>123</v>
      </c>
      <c r="M125" s="1" t="s">
        <v>11598</v>
      </c>
      <c r="N125" s="1" t="s">
        <v>13147</v>
      </c>
      <c r="O125" s="1" t="s">
        <v>123</v>
      </c>
      <c r="P125" s="1" t="s">
        <v>13149</v>
      </c>
      <c r="Q125" s="1" t="s">
        <v>13149</v>
      </c>
      <c r="R125" s="1" t="s">
        <v>14052</v>
      </c>
      <c r="S125" s="1" t="s">
        <v>123</v>
      </c>
      <c r="T125" s="1"/>
      <c r="U125" s="1"/>
      <c r="V125" s="1" t="s">
        <v>14064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6808</v>
      </c>
      <c r="H126" s="1" t="s">
        <v>8415</v>
      </c>
      <c r="I126" s="1" t="s">
        <v>9941</v>
      </c>
      <c r="J126" s="1"/>
      <c r="K126" s="1" t="s">
        <v>11475</v>
      </c>
      <c r="L126" s="1" t="s">
        <v>124</v>
      </c>
      <c r="M126" s="1" t="s">
        <v>11599</v>
      </c>
      <c r="N126" s="1" t="s">
        <v>13147</v>
      </c>
      <c r="O126" s="1" t="s">
        <v>124</v>
      </c>
      <c r="P126" s="1" t="s">
        <v>13149</v>
      </c>
      <c r="Q126" s="1" t="s">
        <v>13149</v>
      </c>
      <c r="R126" s="1" t="s">
        <v>14052</v>
      </c>
      <c r="S126" s="1" t="s">
        <v>124</v>
      </c>
      <c r="T126" s="1"/>
      <c r="U126" s="1"/>
      <c r="V126" s="1" t="s">
        <v>14064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6809</v>
      </c>
      <c r="H127" s="1" t="s">
        <v>8416</v>
      </c>
      <c r="I127" s="1" t="s">
        <v>9942</v>
      </c>
      <c r="J127" s="1"/>
      <c r="K127" s="1" t="s">
        <v>11475</v>
      </c>
      <c r="L127" s="1" t="s">
        <v>125</v>
      </c>
      <c r="M127" s="1" t="s">
        <v>11600</v>
      </c>
      <c r="N127" s="1" t="s">
        <v>13147</v>
      </c>
      <c r="O127" s="1" t="s">
        <v>125</v>
      </c>
      <c r="P127" s="1" t="s">
        <v>13149</v>
      </c>
      <c r="Q127" s="1" t="s">
        <v>13149</v>
      </c>
      <c r="R127" s="1" t="s">
        <v>14052</v>
      </c>
      <c r="S127" s="1" t="s">
        <v>125</v>
      </c>
      <c r="T127" s="1"/>
      <c r="U127" s="1"/>
      <c r="V127" s="1" t="s">
        <v>14064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6810</v>
      </c>
      <c r="H128" s="1" t="s">
        <v>8417</v>
      </c>
      <c r="I128" s="1" t="s">
        <v>9943</v>
      </c>
      <c r="J128" s="1"/>
      <c r="K128" s="1" t="s">
        <v>11475</v>
      </c>
      <c r="L128" s="1" t="s">
        <v>126</v>
      </c>
      <c r="M128" s="1" t="s">
        <v>11601</v>
      </c>
      <c r="N128" s="1" t="s">
        <v>13147</v>
      </c>
      <c r="O128" s="1" t="s">
        <v>126</v>
      </c>
      <c r="P128" s="1" t="s">
        <v>13149</v>
      </c>
      <c r="Q128" s="1" t="s">
        <v>13149</v>
      </c>
      <c r="R128" s="1" t="s">
        <v>14052</v>
      </c>
      <c r="S128" s="1" t="s">
        <v>126</v>
      </c>
      <c r="T128" s="1"/>
      <c r="U128" s="1"/>
      <c r="V128" s="1" t="s">
        <v>14064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6811</v>
      </c>
      <c r="H129" s="1" t="s">
        <v>8418</v>
      </c>
      <c r="I129" s="1" t="s">
        <v>9944</v>
      </c>
      <c r="J129" s="1"/>
      <c r="K129" s="1" t="s">
        <v>11475</v>
      </c>
      <c r="L129" s="1" t="s">
        <v>127</v>
      </c>
      <c r="M129" s="1" t="s">
        <v>11602</v>
      </c>
      <c r="N129" s="1" t="s">
        <v>13147</v>
      </c>
      <c r="O129" s="1" t="s">
        <v>127</v>
      </c>
      <c r="P129" s="1" t="s">
        <v>13149</v>
      </c>
      <c r="Q129" s="1" t="s">
        <v>13149</v>
      </c>
      <c r="R129" s="1" t="s">
        <v>14052</v>
      </c>
      <c r="S129" s="1" t="s">
        <v>127</v>
      </c>
      <c r="T129" s="1"/>
      <c r="U129" s="1"/>
      <c r="V129" s="1" t="s">
        <v>14064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6812</v>
      </c>
      <c r="H130" s="1" t="s">
        <v>8419</v>
      </c>
      <c r="I130" s="1" t="s">
        <v>9945</v>
      </c>
      <c r="J130" s="1"/>
      <c r="K130" s="1" t="s">
        <v>11475</v>
      </c>
      <c r="L130" s="1" t="s">
        <v>128</v>
      </c>
      <c r="M130" s="1" t="s">
        <v>11603</v>
      </c>
      <c r="N130" s="1" t="s">
        <v>13147</v>
      </c>
      <c r="O130" s="1" t="s">
        <v>128</v>
      </c>
      <c r="P130" s="1" t="s">
        <v>13149</v>
      </c>
      <c r="Q130" s="1" t="s">
        <v>13149</v>
      </c>
      <c r="R130" s="1" t="s">
        <v>14052</v>
      </c>
      <c r="S130" s="1" t="s">
        <v>128</v>
      </c>
      <c r="T130" s="1"/>
      <c r="U130" s="1"/>
      <c r="V130" s="1" t="s">
        <v>14064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3516</v>
      </c>
      <c r="G131" s="1" t="s">
        <v>6813</v>
      </c>
      <c r="H131" s="1" t="s">
        <v>8420</v>
      </c>
      <c r="I131" s="1" t="s">
        <v>9946</v>
      </c>
      <c r="J131" s="1"/>
      <c r="K131" s="1" t="s">
        <v>11475</v>
      </c>
      <c r="L131" s="1" t="s">
        <v>129</v>
      </c>
      <c r="M131" s="1" t="s">
        <v>11604</v>
      </c>
      <c r="N131" s="1" t="s">
        <v>13147</v>
      </c>
      <c r="O131" s="1" t="s">
        <v>129</v>
      </c>
      <c r="P131" s="1" t="s">
        <v>13149</v>
      </c>
      <c r="Q131" s="1" t="s">
        <v>13149</v>
      </c>
      <c r="R131" s="1" t="s">
        <v>14052</v>
      </c>
      <c r="S131" s="1" t="s">
        <v>129</v>
      </c>
      <c r="T131" s="1"/>
      <c r="U131" s="1"/>
      <c r="V131" s="1" t="s">
        <v>14064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6814</v>
      </c>
      <c r="H132" s="1" t="s">
        <v>8421</v>
      </c>
      <c r="I132" s="1" t="s">
        <v>9947</v>
      </c>
      <c r="J132" s="1"/>
      <c r="K132" s="1" t="s">
        <v>11475</v>
      </c>
      <c r="L132" s="1" t="s">
        <v>130</v>
      </c>
      <c r="M132" s="1" t="s">
        <v>11605</v>
      </c>
      <c r="N132" s="1" t="s">
        <v>13147</v>
      </c>
      <c r="O132" s="1" t="s">
        <v>130</v>
      </c>
      <c r="P132" s="1" t="s">
        <v>13149</v>
      </c>
      <c r="Q132" s="1" t="s">
        <v>13149</v>
      </c>
      <c r="R132" s="1" t="s">
        <v>14052</v>
      </c>
      <c r="S132" s="1" t="s">
        <v>130</v>
      </c>
      <c r="T132" s="1"/>
      <c r="U132" s="1"/>
      <c r="V132" s="1" t="s">
        <v>14064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6815</v>
      </c>
      <c r="H133" s="1" t="s">
        <v>8422</v>
      </c>
      <c r="I133" s="1" t="s">
        <v>9948</v>
      </c>
      <c r="J133" s="1"/>
      <c r="K133" s="1" t="s">
        <v>11475</v>
      </c>
      <c r="L133" s="1" t="s">
        <v>131</v>
      </c>
      <c r="M133" s="1" t="s">
        <v>11606</v>
      </c>
      <c r="N133" s="1" t="s">
        <v>13147</v>
      </c>
      <c r="O133" s="1" t="s">
        <v>131</v>
      </c>
      <c r="P133" s="1" t="s">
        <v>13149</v>
      </c>
      <c r="Q133" s="1" t="s">
        <v>13149</v>
      </c>
      <c r="R133" s="1" t="s">
        <v>14052</v>
      </c>
      <c r="S133" s="1" t="s">
        <v>131</v>
      </c>
      <c r="T133" s="1"/>
      <c r="U133" s="1"/>
      <c r="V133" s="1" t="s">
        <v>14064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6816</v>
      </c>
      <c r="H134" s="1" t="s">
        <v>8423</v>
      </c>
      <c r="I134" s="1" t="s">
        <v>9949</v>
      </c>
      <c r="J134" s="1"/>
      <c r="K134" s="1" t="s">
        <v>11475</v>
      </c>
      <c r="L134" s="1" t="s">
        <v>132</v>
      </c>
      <c r="M134" s="1" t="s">
        <v>11607</v>
      </c>
      <c r="N134" s="1" t="s">
        <v>13147</v>
      </c>
      <c r="O134" s="1" t="s">
        <v>132</v>
      </c>
      <c r="P134" s="1" t="s">
        <v>13149</v>
      </c>
      <c r="Q134" s="1" t="s">
        <v>13149</v>
      </c>
      <c r="R134" s="1" t="s">
        <v>14052</v>
      </c>
      <c r="S134" s="1" t="s">
        <v>132</v>
      </c>
      <c r="T134" s="1"/>
      <c r="U134" s="1"/>
      <c r="V134" s="1" t="s">
        <v>14064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6817</v>
      </c>
      <c r="H135" s="1" t="s">
        <v>8424</v>
      </c>
      <c r="I135" s="1" t="s">
        <v>9950</v>
      </c>
      <c r="J135" s="1"/>
      <c r="K135" s="1" t="s">
        <v>11475</v>
      </c>
      <c r="L135" s="1" t="s">
        <v>133</v>
      </c>
      <c r="M135" s="1" t="s">
        <v>11608</v>
      </c>
      <c r="N135" s="1" t="s">
        <v>13147</v>
      </c>
      <c r="O135" s="1" t="s">
        <v>133</v>
      </c>
      <c r="P135" s="1" t="s">
        <v>13149</v>
      </c>
      <c r="Q135" s="1" t="s">
        <v>13149</v>
      </c>
      <c r="R135" s="1" t="s">
        <v>14052</v>
      </c>
      <c r="S135" s="1" t="s">
        <v>133</v>
      </c>
      <c r="T135" s="1"/>
      <c r="U135" s="1"/>
      <c r="V135" s="1" t="s">
        <v>14064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6818</v>
      </c>
      <c r="H136" s="1" t="s">
        <v>8425</v>
      </c>
      <c r="I136" s="1" t="s">
        <v>9951</v>
      </c>
      <c r="J136" s="1"/>
      <c r="K136" s="1" t="s">
        <v>11475</v>
      </c>
      <c r="L136" s="1" t="s">
        <v>134</v>
      </c>
      <c r="M136" s="1" t="s">
        <v>11609</v>
      </c>
      <c r="N136" s="1" t="s">
        <v>13147</v>
      </c>
      <c r="O136" s="1" t="s">
        <v>134</v>
      </c>
      <c r="P136" s="1" t="s">
        <v>13149</v>
      </c>
      <c r="Q136" s="1" t="s">
        <v>13149</v>
      </c>
      <c r="R136" s="1" t="s">
        <v>14052</v>
      </c>
      <c r="S136" s="1" t="s">
        <v>134</v>
      </c>
      <c r="T136" s="1"/>
      <c r="U136" s="1"/>
      <c r="V136" s="1" t="s">
        <v>14064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6819</v>
      </c>
      <c r="H137" s="1" t="s">
        <v>8426</v>
      </c>
      <c r="I137" s="1" t="s">
        <v>9952</v>
      </c>
      <c r="J137" s="1"/>
      <c r="K137" s="1" t="s">
        <v>11475</v>
      </c>
      <c r="L137" s="1" t="s">
        <v>135</v>
      </c>
      <c r="M137" s="1" t="s">
        <v>11610</v>
      </c>
      <c r="N137" s="1" t="s">
        <v>13147</v>
      </c>
      <c r="O137" s="1" t="s">
        <v>135</v>
      </c>
      <c r="P137" s="1" t="s">
        <v>13149</v>
      </c>
      <c r="Q137" s="1" t="s">
        <v>13149</v>
      </c>
      <c r="R137" s="1" t="s">
        <v>14052</v>
      </c>
      <c r="S137" s="1" t="s">
        <v>135</v>
      </c>
      <c r="T137" s="1"/>
      <c r="U137" s="1"/>
      <c r="V137" s="1" t="s">
        <v>14064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6820</v>
      </c>
      <c r="H138" s="1" t="s">
        <v>8427</v>
      </c>
      <c r="I138" s="1" t="s">
        <v>9953</v>
      </c>
      <c r="J138" s="1"/>
      <c r="K138" s="1" t="s">
        <v>11475</v>
      </c>
      <c r="L138" s="1" t="s">
        <v>136</v>
      </c>
      <c r="M138" s="1" t="s">
        <v>11611</v>
      </c>
      <c r="N138" s="1" t="s">
        <v>13147</v>
      </c>
      <c r="O138" s="1" t="s">
        <v>136</v>
      </c>
      <c r="P138" s="1" t="s">
        <v>13149</v>
      </c>
      <c r="Q138" s="1" t="s">
        <v>13149</v>
      </c>
      <c r="R138" s="1" t="s">
        <v>14052</v>
      </c>
      <c r="S138" s="1" t="s">
        <v>136</v>
      </c>
      <c r="T138" s="1"/>
      <c r="U138" s="1"/>
      <c r="V138" s="1" t="s">
        <v>14064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6821</v>
      </c>
      <c r="H139" s="1" t="s">
        <v>8428</v>
      </c>
      <c r="I139" s="1" t="s">
        <v>9954</v>
      </c>
      <c r="J139" s="1"/>
      <c r="K139" s="1" t="s">
        <v>11475</v>
      </c>
      <c r="L139" s="1" t="s">
        <v>137</v>
      </c>
      <c r="M139" s="1" t="s">
        <v>11612</v>
      </c>
      <c r="N139" s="1" t="s">
        <v>13147</v>
      </c>
      <c r="O139" s="1" t="s">
        <v>137</v>
      </c>
      <c r="P139" s="1" t="s">
        <v>13149</v>
      </c>
      <c r="Q139" s="1" t="s">
        <v>13149</v>
      </c>
      <c r="R139" s="1" t="s">
        <v>14052</v>
      </c>
      <c r="S139" s="1" t="s">
        <v>137</v>
      </c>
      <c r="T139" s="1"/>
      <c r="U139" s="1"/>
      <c r="V139" s="1" t="s">
        <v>14064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6822</v>
      </c>
      <c r="H140" s="1" t="s">
        <v>8429</v>
      </c>
      <c r="I140" s="1" t="s">
        <v>9955</v>
      </c>
      <c r="J140" s="1"/>
      <c r="K140" s="1" t="s">
        <v>11475</v>
      </c>
      <c r="L140" s="1" t="s">
        <v>138</v>
      </c>
      <c r="M140" s="1" t="s">
        <v>11613</v>
      </c>
      <c r="N140" s="1" t="s">
        <v>13147</v>
      </c>
      <c r="O140" s="1" t="s">
        <v>138</v>
      </c>
      <c r="P140" s="1" t="s">
        <v>13149</v>
      </c>
      <c r="Q140" s="1" t="s">
        <v>13149</v>
      </c>
      <c r="R140" s="1" t="s">
        <v>14052</v>
      </c>
      <c r="S140" s="1" t="s">
        <v>138</v>
      </c>
      <c r="T140" s="1"/>
      <c r="U140" s="1"/>
      <c r="V140" s="1" t="s">
        <v>14064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6823</v>
      </c>
      <c r="H141" s="1" t="s">
        <v>8430</v>
      </c>
      <c r="I141" s="1" t="s">
        <v>9956</v>
      </c>
      <c r="J141" s="1"/>
      <c r="K141" s="1" t="s">
        <v>11475</v>
      </c>
      <c r="L141" s="1" t="s">
        <v>139</v>
      </c>
      <c r="M141" s="1" t="s">
        <v>11614</v>
      </c>
      <c r="N141" s="1" t="s">
        <v>13147</v>
      </c>
      <c r="O141" s="1" t="s">
        <v>139</v>
      </c>
      <c r="P141" s="1" t="s">
        <v>13149</v>
      </c>
      <c r="Q141" s="1" t="s">
        <v>13149</v>
      </c>
      <c r="R141" s="1" t="s">
        <v>14052</v>
      </c>
      <c r="S141" s="1" t="s">
        <v>139</v>
      </c>
      <c r="T141" s="1"/>
      <c r="U141" s="1"/>
      <c r="V141" s="1" t="s">
        <v>14064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6824</v>
      </c>
      <c r="H142" s="1" t="s">
        <v>8431</v>
      </c>
      <c r="I142" s="1" t="s">
        <v>9957</v>
      </c>
      <c r="J142" s="1"/>
      <c r="K142" s="1" t="s">
        <v>11475</v>
      </c>
      <c r="L142" s="1" t="s">
        <v>140</v>
      </c>
      <c r="M142" s="1" t="s">
        <v>11615</v>
      </c>
      <c r="N142" s="1" t="s">
        <v>13147</v>
      </c>
      <c r="O142" s="1" t="s">
        <v>140</v>
      </c>
      <c r="P142" s="1" t="s">
        <v>13149</v>
      </c>
      <c r="Q142" s="1" t="s">
        <v>13149</v>
      </c>
      <c r="R142" s="1" t="s">
        <v>14052</v>
      </c>
      <c r="S142" s="1" t="s">
        <v>140</v>
      </c>
      <c r="T142" s="1"/>
      <c r="U142" s="1"/>
      <c r="V142" s="1" t="s">
        <v>14064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6825</v>
      </c>
      <c r="H143" s="1" t="s">
        <v>8432</v>
      </c>
      <c r="I143" s="1" t="s">
        <v>9958</v>
      </c>
      <c r="J143" s="1"/>
      <c r="K143" s="1" t="s">
        <v>11475</v>
      </c>
      <c r="L143" s="1" t="s">
        <v>141</v>
      </c>
      <c r="M143" s="1" t="s">
        <v>11616</v>
      </c>
      <c r="N143" s="1" t="s">
        <v>13147</v>
      </c>
      <c r="O143" s="1" t="s">
        <v>141</v>
      </c>
      <c r="P143" s="1" t="s">
        <v>13149</v>
      </c>
      <c r="Q143" s="1" t="s">
        <v>13149</v>
      </c>
      <c r="R143" s="1" t="s">
        <v>14052</v>
      </c>
      <c r="S143" s="1" t="s">
        <v>141</v>
      </c>
      <c r="T143" s="1"/>
      <c r="U143" s="1"/>
      <c r="V143" s="1" t="s">
        <v>14064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6826</v>
      </c>
      <c r="H144" s="1" t="s">
        <v>8433</v>
      </c>
      <c r="I144" s="1" t="s">
        <v>9959</v>
      </c>
      <c r="J144" s="1"/>
      <c r="K144" s="1" t="s">
        <v>11475</v>
      </c>
      <c r="L144" s="1" t="s">
        <v>142</v>
      </c>
      <c r="M144" s="1" t="s">
        <v>11617</v>
      </c>
      <c r="N144" s="1" t="s">
        <v>13147</v>
      </c>
      <c r="O144" s="1" t="s">
        <v>142</v>
      </c>
      <c r="P144" s="1" t="s">
        <v>13149</v>
      </c>
      <c r="Q144" s="1" t="s">
        <v>13149</v>
      </c>
      <c r="R144" s="1" t="s">
        <v>14052</v>
      </c>
      <c r="S144" s="1" t="s">
        <v>142</v>
      </c>
      <c r="T144" s="1"/>
      <c r="U144" s="1"/>
      <c r="V144" s="1" t="s">
        <v>14064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6827</v>
      </c>
      <c r="H145" s="1" t="s">
        <v>8434</v>
      </c>
      <c r="I145" s="1" t="s">
        <v>9960</v>
      </c>
      <c r="J145" s="1"/>
      <c r="K145" s="1" t="s">
        <v>11475</v>
      </c>
      <c r="L145" s="1" t="s">
        <v>143</v>
      </c>
      <c r="M145" s="1" t="s">
        <v>11618</v>
      </c>
      <c r="N145" s="1" t="s">
        <v>13147</v>
      </c>
      <c r="O145" s="1" t="s">
        <v>143</v>
      </c>
      <c r="P145" s="1" t="s">
        <v>13149</v>
      </c>
      <c r="Q145" s="1" t="s">
        <v>13149</v>
      </c>
      <c r="R145" s="1" t="s">
        <v>14052</v>
      </c>
      <c r="S145" s="1" t="s">
        <v>143</v>
      </c>
      <c r="T145" s="1"/>
      <c r="U145" s="1"/>
      <c r="V145" s="1" t="s">
        <v>14064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6828</v>
      </c>
      <c r="H146" s="1" t="s">
        <v>8435</v>
      </c>
      <c r="I146" s="1" t="s">
        <v>9961</v>
      </c>
      <c r="J146" s="1"/>
      <c r="K146" s="1" t="s">
        <v>11475</v>
      </c>
      <c r="L146" s="1" t="s">
        <v>144</v>
      </c>
      <c r="M146" s="1" t="s">
        <v>11619</v>
      </c>
      <c r="N146" s="1" t="s">
        <v>13147</v>
      </c>
      <c r="O146" s="1" t="s">
        <v>144</v>
      </c>
      <c r="P146" s="1" t="s">
        <v>13149</v>
      </c>
      <c r="Q146" s="1" t="s">
        <v>13149</v>
      </c>
      <c r="R146" s="1" t="s">
        <v>14052</v>
      </c>
      <c r="S146" s="1" t="s">
        <v>144</v>
      </c>
      <c r="T146" s="1"/>
      <c r="U146" s="1"/>
      <c r="V146" s="1" t="s">
        <v>14064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3532</v>
      </c>
      <c r="H147" s="1" t="s">
        <v>8436</v>
      </c>
      <c r="I147" s="1" t="s">
        <v>9962</v>
      </c>
      <c r="J147" s="1"/>
      <c r="K147" s="1" t="s">
        <v>11475</v>
      </c>
      <c r="L147" s="1" t="s">
        <v>145</v>
      </c>
      <c r="M147" s="1" t="s">
        <v>11620</v>
      </c>
      <c r="N147" s="1" t="s">
        <v>13147</v>
      </c>
      <c r="O147" s="1" t="s">
        <v>145</v>
      </c>
      <c r="P147" s="1" t="s">
        <v>13149</v>
      </c>
      <c r="Q147" s="1" t="s">
        <v>13149</v>
      </c>
      <c r="R147" s="1" t="s">
        <v>14052</v>
      </c>
      <c r="S147" s="1" t="s">
        <v>145</v>
      </c>
      <c r="T147" s="1"/>
      <c r="U147" s="1"/>
      <c r="V147" s="1" t="s">
        <v>14064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6829</v>
      </c>
      <c r="H148" s="1" t="s">
        <v>8437</v>
      </c>
      <c r="I148" s="1" t="s">
        <v>9963</v>
      </c>
      <c r="J148" s="1"/>
      <c r="K148" s="1" t="s">
        <v>11475</v>
      </c>
      <c r="L148" s="1" t="s">
        <v>146</v>
      </c>
      <c r="M148" s="1" t="s">
        <v>11621</v>
      </c>
      <c r="N148" s="1" t="s">
        <v>13147</v>
      </c>
      <c r="O148" s="1" t="s">
        <v>146</v>
      </c>
      <c r="P148" s="1" t="s">
        <v>13149</v>
      </c>
      <c r="Q148" s="1" t="s">
        <v>13149</v>
      </c>
      <c r="R148" s="1" t="s">
        <v>14052</v>
      </c>
      <c r="S148" s="1" t="s">
        <v>146</v>
      </c>
      <c r="T148" s="1"/>
      <c r="U148" s="1"/>
      <c r="V148" s="1" t="s">
        <v>14064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6830</v>
      </c>
      <c r="H149" s="1" t="s">
        <v>8438</v>
      </c>
      <c r="I149" s="1" t="s">
        <v>9964</v>
      </c>
      <c r="J149" s="1"/>
      <c r="K149" s="1" t="s">
        <v>11475</v>
      </c>
      <c r="L149" s="1" t="s">
        <v>147</v>
      </c>
      <c r="M149" s="1" t="s">
        <v>11622</v>
      </c>
      <c r="N149" s="1" t="s">
        <v>13147</v>
      </c>
      <c r="O149" s="1" t="s">
        <v>147</v>
      </c>
      <c r="P149" s="1" t="s">
        <v>13149</v>
      </c>
      <c r="Q149" s="1" t="s">
        <v>13149</v>
      </c>
      <c r="R149" s="1" t="s">
        <v>14052</v>
      </c>
      <c r="S149" s="1" t="s">
        <v>147</v>
      </c>
      <c r="T149" s="1"/>
      <c r="U149" s="1"/>
      <c r="V149" s="1" t="s">
        <v>14064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6831</v>
      </c>
      <c r="H150" s="1" t="s">
        <v>8439</v>
      </c>
      <c r="I150" s="1" t="s">
        <v>9965</v>
      </c>
      <c r="J150" s="1"/>
      <c r="K150" s="1" t="s">
        <v>11475</v>
      </c>
      <c r="L150" s="1" t="s">
        <v>148</v>
      </c>
      <c r="M150" s="1" t="s">
        <v>11623</v>
      </c>
      <c r="N150" s="1" t="s">
        <v>13147</v>
      </c>
      <c r="O150" s="1" t="s">
        <v>148</v>
      </c>
      <c r="P150" s="1" t="s">
        <v>13149</v>
      </c>
      <c r="Q150" s="1" t="s">
        <v>13149</v>
      </c>
      <c r="R150" s="1" t="s">
        <v>14052</v>
      </c>
      <c r="S150" s="1" t="s">
        <v>148</v>
      </c>
      <c r="T150" s="1"/>
      <c r="U150" s="1"/>
      <c r="V150" s="1" t="s">
        <v>14064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6832</v>
      </c>
      <c r="H151" s="1" t="s">
        <v>8440</v>
      </c>
      <c r="I151" s="1" t="s">
        <v>9966</v>
      </c>
      <c r="J151" s="1"/>
      <c r="K151" s="1" t="s">
        <v>11475</v>
      </c>
      <c r="L151" s="1" t="s">
        <v>149</v>
      </c>
      <c r="M151" s="1" t="s">
        <v>11624</v>
      </c>
      <c r="N151" s="1" t="s">
        <v>13147</v>
      </c>
      <c r="O151" s="1" t="s">
        <v>149</v>
      </c>
      <c r="P151" s="1" t="s">
        <v>13149</v>
      </c>
      <c r="Q151" s="1" t="s">
        <v>13149</v>
      </c>
      <c r="R151" s="1" t="s">
        <v>14052</v>
      </c>
      <c r="S151" s="1" t="s">
        <v>149</v>
      </c>
      <c r="T151" s="1"/>
      <c r="U151" s="1"/>
      <c r="V151" s="1" t="s">
        <v>14064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3533</v>
      </c>
      <c r="H152" s="1" t="s">
        <v>8437</v>
      </c>
      <c r="I152" s="1" t="s">
        <v>9967</v>
      </c>
      <c r="J152" s="1"/>
      <c r="K152" s="1" t="s">
        <v>11475</v>
      </c>
      <c r="L152" s="1" t="s">
        <v>150</v>
      </c>
      <c r="M152" s="1" t="s">
        <v>11625</v>
      </c>
      <c r="N152" s="1" t="s">
        <v>13147</v>
      </c>
      <c r="O152" s="1" t="s">
        <v>150</v>
      </c>
      <c r="P152" s="1" t="s">
        <v>13149</v>
      </c>
      <c r="Q152" s="1" t="s">
        <v>13149</v>
      </c>
      <c r="R152" s="1" t="s">
        <v>14052</v>
      </c>
      <c r="S152" s="1" t="s">
        <v>150</v>
      </c>
      <c r="T152" s="1"/>
      <c r="U152" s="1"/>
      <c r="V152" s="1" t="s">
        <v>14064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6833</v>
      </c>
      <c r="H153" s="1" t="s">
        <v>8441</v>
      </c>
      <c r="I153" s="1" t="s">
        <v>9968</v>
      </c>
      <c r="J153" s="1"/>
      <c r="K153" s="1" t="s">
        <v>11475</v>
      </c>
      <c r="L153" s="1" t="s">
        <v>151</v>
      </c>
      <c r="M153" s="1" t="s">
        <v>11626</v>
      </c>
      <c r="N153" s="1" t="s">
        <v>13147</v>
      </c>
      <c r="O153" s="1" t="s">
        <v>151</v>
      </c>
      <c r="P153" s="1" t="s">
        <v>13149</v>
      </c>
      <c r="Q153" s="1" t="s">
        <v>13149</v>
      </c>
      <c r="R153" s="1" t="s">
        <v>14052</v>
      </c>
      <c r="S153" s="1" t="s">
        <v>151</v>
      </c>
      <c r="T153" s="1"/>
      <c r="U153" s="1"/>
      <c r="V153" s="1" t="s">
        <v>14064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6834</v>
      </c>
      <c r="H154" s="1" t="s">
        <v>5205</v>
      </c>
      <c r="I154" s="1" t="s">
        <v>9969</v>
      </c>
      <c r="J154" s="1"/>
      <c r="K154" s="1" t="s">
        <v>11475</v>
      </c>
      <c r="L154" s="1" t="s">
        <v>152</v>
      </c>
      <c r="M154" s="1" t="s">
        <v>11627</v>
      </c>
      <c r="N154" s="1" t="s">
        <v>13147</v>
      </c>
      <c r="O154" s="1" t="s">
        <v>152</v>
      </c>
      <c r="P154" s="1" t="s">
        <v>13149</v>
      </c>
      <c r="Q154" s="1" t="s">
        <v>13149</v>
      </c>
      <c r="R154" s="1" t="s">
        <v>14052</v>
      </c>
      <c r="S154" s="1" t="s">
        <v>152</v>
      </c>
      <c r="T154" s="1"/>
      <c r="U154" s="1"/>
      <c r="V154" s="1" t="s">
        <v>14064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6835</v>
      </c>
      <c r="H155" s="1" t="s">
        <v>8442</v>
      </c>
      <c r="I155" s="1" t="s">
        <v>9970</v>
      </c>
      <c r="J155" s="1"/>
      <c r="K155" s="1" t="s">
        <v>11475</v>
      </c>
      <c r="L155" s="1" t="s">
        <v>153</v>
      </c>
      <c r="M155" s="1" t="s">
        <v>11628</v>
      </c>
      <c r="N155" s="1" t="s">
        <v>13147</v>
      </c>
      <c r="O155" s="1" t="s">
        <v>153</v>
      </c>
      <c r="P155" s="1" t="s">
        <v>13149</v>
      </c>
      <c r="Q155" s="1" t="s">
        <v>13149</v>
      </c>
      <c r="R155" s="1" t="s">
        <v>14052</v>
      </c>
      <c r="S155" s="1" t="s">
        <v>153</v>
      </c>
      <c r="T155" s="1"/>
      <c r="U155" s="1"/>
      <c r="V155" s="1" t="s">
        <v>14064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3541</v>
      </c>
      <c r="G156" s="1" t="s">
        <v>6836</v>
      </c>
      <c r="H156" s="1" t="s">
        <v>8443</v>
      </c>
      <c r="I156" s="1" t="s">
        <v>9971</v>
      </c>
      <c r="J156" s="1"/>
      <c r="K156" s="1" t="s">
        <v>11475</v>
      </c>
      <c r="L156" s="1" t="s">
        <v>154</v>
      </c>
      <c r="M156" s="1" t="s">
        <v>11629</v>
      </c>
      <c r="N156" s="1" t="s">
        <v>13147</v>
      </c>
      <c r="O156" s="1" t="s">
        <v>154</v>
      </c>
      <c r="P156" s="1" t="s">
        <v>13149</v>
      </c>
      <c r="Q156" s="1" t="s">
        <v>13149</v>
      </c>
      <c r="R156" s="1" t="s">
        <v>14052</v>
      </c>
      <c r="S156" s="1" t="s">
        <v>154</v>
      </c>
      <c r="T156" s="1"/>
      <c r="U156" s="1"/>
      <c r="V156" s="1" t="s">
        <v>14064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6837</v>
      </c>
      <c r="H157" s="1" t="s">
        <v>8444</v>
      </c>
      <c r="I157" s="1" t="s">
        <v>9972</v>
      </c>
      <c r="J157" s="1"/>
      <c r="K157" s="1" t="s">
        <v>11475</v>
      </c>
      <c r="L157" s="1" t="s">
        <v>155</v>
      </c>
      <c r="M157" s="1" t="s">
        <v>11630</v>
      </c>
      <c r="N157" s="1" t="s">
        <v>13147</v>
      </c>
      <c r="O157" s="1" t="s">
        <v>155</v>
      </c>
      <c r="P157" s="1" t="s">
        <v>13149</v>
      </c>
      <c r="Q157" s="1" t="s">
        <v>13149</v>
      </c>
      <c r="R157" s="1" t="s">
        <v>14052</v>
      </c>
      <c r="S157" s="1" t="s">
        <v>155</v>
      </c>
      <c r="T157" s="1"/>
      <c r="U157" s="1"/>
      <c r="V157" s="1" t="s">
        <v>14064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6838</v>
      </c>
      <c r="H158" s="1" t="s">
        <v>8445</v>
      </c>
      <c r="I158" s="1" t="s">
        <v>9973</v>
      </c>
      <c r="J158" s="1"/>
      <c r="K158" s="1" t="s">
        <v>11475</v>
      </c>
      <c r="L158" s="1" t="s">
        <v>156</v>
      </c>
      <c r="M158" s="1" t="s">
        <v>11631</v>
      </c>
      <c r="N158" s="1" t="s">
        <v>13147</v>
      </c>
      <c r="O158" s="1" t="s">
        <v>156</v>
      </c>
      <c r="P158" s="1" t="s">
        <v>13149</v>
      </c>
      <c r="Q158" s="1" t="s">
        <v>13149</v>
      </c>
      <c r="R158" s="1" t="s">
        <v>14052</v>
      </c>
      <c r="S158" s="1" t="s">
        <v>156</v>
      </c>
      <c r="T158" s="1"/>
      <c r="U158" s="1"/>
      <c r="V158" s="1" t="s">
        <v>14064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6839</v>
      </c>
      <c r="H159" s="1" t="s">
        <v>8446</v>
      </c>
      <c r="I159" s="1" t="s">
        <v>9974</v>
      </c>
      <c r="J159" s="1"/>
      <c r="K159" s="1" t="s">
        <v>11475</v>
      </c>
      <c r="L159" s="1" t="s">
        <v>157</v>
      </c>
      <c r="M159" s="1" t="s">
        <v>11632</v>
      </c>
      <c r="N159" s="1" t="s">
        <v>13147</v>
      </c>
      <c r="O159" s="1" t="s">
        <v>157</v>
      </c>
      <c r="P159" s="1" t="s">
        <v>13149</v>
      </c>
      <c r="Q159" s="1" t="s">
        <v>13149</v>
      </c>
      <c r="R159" s="1" t="s">
        <v>14052</v>
      </c>
      <c r="S159" s="1" t="s">
        <v>157</v>
      </c>
      <c r="T159" s="1"/>
      <c r="U159" s="1"/>
      <c r="V159" s="1" t="s">
        <v>14064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6840</v>
      </c>
      <c r="H160" s="1" t="s">
        <v>8447</v>
      </c>
      <c r="I160" s="1" t="s">
        <v>9975</v>
      </c>
      <c r="J160" s="1"/>
      <c r="K160" s="1" t="s">
        <v>11475</v>
      </c>
      <c r="L160" s="1" t="s">
        <v>158</v>
      </c>
      <c r="M160" s="1" t="s">
        <v>11633</v>
      </c>
      <c r="N160" s="1" t="s">
        <v>13147</v>
      </c>
      <c r="O160" s="1" t="s">
        <v>158</v>
      </c>
      <c r="P160" s="1" t="s">
        <v>13149</v>
      </c>
      <c r="Q160" s="1" t="s">
        <v>13149</v>
      </c>
      <c r="R160" s="1" t="s">
        <v>14052</v>
      </c>
      <c r="S160" s="1" t="s">
        <v>158</v>
      </c>
      <c r="T160" s="1"/>
      <c r="U160" s="1"/>
      <c r="V160" s="1" t="s">
        <v>14064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6841</v>
      </c>
      <c r="H161" s="1" t="s">
        <v>8448</v>
      </c>
      <c r="I161" s="1" t="s">
        <v>9976</v>
      </c>
      <c r="J161" s="1"/>
      <c r="K161" s="1" t="s">
        <v>11475</v>
      </c>
      <c r="L161" s="1" t="s">
        <v>159</v>
      </c>
      <c r="M161" s="1" t="s">
        <v>11634</v>
      </c>
      <c r="N161" s="1" t="s">
        <v>13147</v>
      </c>
      <c r="O161" s="1" t="s">
        <v>159</v>
      </c>
      <c r="P161" s="1" t="s">
        <v>13149</v>
      </c>
      <c r="Q161" s="1" t="s">
        <v>13149</v>
      </c>
      <c r="R161" s="1" t="s">
        <v>14052</v>
      </c>
      <c r="S161" s="1" t="s">
        <v>159</v>
      </c>
      <c r="T161" s="1"/>
      <c r="U161" s="1"/>
      <c r="V161" s="1" t="s">
        <v>14064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6842</v>
      </c>
      <c r="H162" s="1" t="s">
        <v>6842</v>
      </c>
      <c r="I162" s="1" t="s">
        <v>9977</v>
      </c>
      <c r="J162" s="1"/>
      <c r="K162" s="1" t="s">
        <v>11475</v>
      </c>
      <c r="L162" s="1" t="s">
        <v>160</v>
      </c>
      <c r="M162" s="1" t="s">
        <v>11635</v>
      </c>
      <c r="N162" s="1" t="s">
        <v>13147</v>
      </c>
      <c r="O162" s="1" t="s">
        <v>160</v>
      </c>
      <c r="P162" s="1" t="s">
        <v>13149</v>
      </c>
      <c r="Q162" s="1" t="s">
        <v>13149</v>
      </c>
      <c r="R162" s="1" t="s">
        <v>14052</v>
      </c>
      <c r="S162" s="1" t="s">
        <v>160</v>
      </c>
      <c r="T162" s="1"/>
      <c r="U162" s="1"/>
      <c r="V162" s="1" t="s">
        <v>14064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6843</v>
      </c>
      <c r="H163" s="1" t="s">
        <v>8449</v>
      </c>
      <c r="I163" s="1" t="s">
        <v>9978</v>
      </c>
      <c r="J163" s="1"/>
      <c r="K163" s="1" t="s">
        <v>11475</v>
      </c>
      <c r="L163" s="1" t="s">
        <v>161</v>
      </c>
      <c r="M163" s="1" t="s">
        <v>11636</v>
      </c>
      <c r="N163" s="1" t="s">
        <v>13147</v>
      </c>
      <c r="O163" s="1" t="s">
        <v>161</v>
      </c>
      <c r="P163" s="1" t="s">
        <v>13149</v>
      </c>
      <c r="Q163" s="1" t="s">
        <v>13149</v>
      </c>
      <c r="R163" s="1" t="s">
        <v>14052</v>
      </c>
      <c r="S163" s="1" t="s">
        <v>161</v>
      </c>
      <c r="T163" s="1"/>
      <c r="U163" s="1"/>
      <c r="V163" s="1" t="s">
        <v>14064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6844</v>
      </c>
      <c r="H164" s="1" t="s">
        <v>8450</v>
      </c>
      <c r="I164" s="1" t="s">
        <v>9979</v>
      </c>
      <c r="J164" s="1"/>
      <c r="K164" s="1" t="s">
        <v>11475</v>
      </c>
      <c r="L164" s="1" t="s">
        <v>162</v>
      </c>
      <c r="M164" s="1" t="s">
        <v>11637</v>
      </c>
      <c r="N164" s="1" t="s">
        <v>13147</v>
      </c>
      <c r="O164" s="1" t="s">
        <v>162</v>
      </c>
      <c r="P164" s="1" t="s">
        <v>13149</v>
      </c>
      <c r="Q164" s="1" t="s">
        <v>13149</v>
      </c>
      <c r="R164" s="1" t="s">
        <v>14052</v>
      </c>
      <c r="S164" s="1" t="s">
        <v>162</v>
      </c>
      <c r="T164" s="1"/>
      <c r="U164" s="1"/>
      <c r="V164" s="1" t="s">
        <v>14064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6845</v>
      </c>
      <c r="H165" s="1" t="s">
        <v>8451</v>
      </c>
      <c r="I165" s="1" t="s">
        <v>9980</v>
      </c>
      <c r="J165" s="1"/>
      <c r="K165" s="1" t="s">
        <v>11475</v>
      </c>
      <c r="L165" s="1" t="s">
        <v>163</v>
      </c>
      <c r="M165" s="1" t="s">
        <v>11638</v>
      </c>
      <c r="N165" s="1" t="s">
        <v>13147</v>
      </c>
      <c r="O165" s="1" t="s">
        <v>163</v>
      </c>
      <c r="P165" s="1" t="s">
        <v>13149</v>
      </c>
      <c r="Q165" s="1" t="s">
        <v>13149</v>
      </c>
      <c r="R165" s="1" t="s">
        <v>14052</v>
      </c>
      <c r="S165" s="1" t="s">
        <v>163</v>
      </c>
      <c r="T165" s="1"/>
      <c r="U165" s="1"/>
      <c r="V165" s="1" t="s">
        <v>14064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6846</v>
      </c>
      <c r="H166" s="1" t="s">
        <v>8452</v>
      </c>
      <c r="I166" s="1" t="s">
        <v>9981</v>
      </c>
      <c r="J166" s="1"/>
      <c r="K166" s="1" t="s">
        <v>11475</v>
      </c>
      <c r="L166" s="1" t="s">
        <v>164</v>
      </c>
      <c r="M166" s="1" t="s">
        <v>11639</v>
      </c>
      <c r="N166" s="1" t="s">
        <v>13147</v>
      </c>
      <c r="O166" s="1" t="s">
        <v>164</v>
      </c>
      <c r="P166" s="1" t="s">
        <v>13149</v>
      </c>
      <c r="Q166" s="1" t="s">
        <v>13149</v>
      </c>
      <c r="R166" s="1" t="s">
        <v>14052</v>
      </c>
      <c r="S166" s="1" t="s">
        <v>164</v>
      </c>
      <c r="T166" s="1"/>
      <c r="U166" s="1"/>
      <c r="V166" s="1" t="s">
        <v>14064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6847</v>
      </c>
      <c r="H167" s="1" t="s">
        <v>8453</v>
      </c>
      <c r="I167" s="1" t="s">
        <v>9982</v>
      </c>
      <c r="J167" s="1"/>
      <c r="K167" s="1" t="s">
        <v>11475</v>
      </c>
      <c r="L167" s="1" t="s">
        <v>165</v>
      </c>
      <c r="M167" s="1" t="s">
        <v>11640</v>
      </c>
      <c r="N167" s="1" t="s">
        <v>13147</v>
      </c>
      <c r="O167" s="1" t="s">
        <v>165</v>
      </c>
      <c r="P167" s="1" t="s">
        <v>13149</v>
      </c>
      <c r="Q167" s="1" t="s">
        <v>13149</v>
      </c>
      <c r="R167" s="1" t="s">
        <v>14052</v>
      </c>
      <c r="S167" s="1" t="s">
        <v>165</v>
      </c>
      <c r="T167" s="1"/>
      <c r="U167" s="1"/>
      <c r="V167" s="1" t="s">
        <v>14064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6848</v>
      </c>
      <c r="H168" s="1" t="s">
        <v>8454</v>
      </c>
      <c r="I168" s="1" t="s">
        <v>9983</v>
      </c>
      <c r="J168" s="1"/>
      <c r="K168" s="1" t="s">
        <v>11475</v>
      </c>
      <c r="L168" s="1" t="s">
        <v>166</v>
      </c>
      <c r="M168" s="1" t="s">
        <v>11641</v>
      </c>
      <c r="N168" s="1" t="s">
        <v>13147</v>
      </c>
      <c r="O168" s="1" t="s">
        <v>166</v>
      </c>
      <c r="P168" s="1" t="s">
        <v>13149</v>
      </c>
      <c r="Q168" s="1" t="s">
        <v>13149</v>
      </c>
      <c r="R168" s="1" t="s">
        <v>14052</v>
      </c>
      <c r="S168" s="1" t="s">
        <v>166</v>
      </c>
      <c r="T168" s="1"/>
      <c r="U168" s="1"/>
      <c r="V168" s="1" t="s">
        <v>14064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6849</v>
      </c>
      <c r="H169" s="1" t="s">
        <v>8455</v>
      </c>
      <c r="I169" s="1" t="s">
        <v>9984</v>
      </c>
      <c r="J169" s="1"/>
      <c r="K169" s="1" t="s">
        <v>11475</v>
      </c>
      <c r="L169" s="1" t="s">
        <v>167</v>
      </c>
      <c r="M169" s="1" t="s">
        <v>11642</v>
      </c>
      <c r="N169" s="1" t="s">
        <v>13147</v>
      </c>
      <c r="O169" s="1" t="s">
        <v>167</v>
      </c>
      <c r="P169" s="1" t="s">
        <v>13149</v>
      </c>
      <c r="Q169" s="1" t="s">
        <v>13149</v>
      </c>
      <c r="R169" s="1" t="s">
        <v>14052</v>
      </c>
      <c r="S169" s="1" t="s">
        <v>167</v>
      </c>
      <c r="T169" s="1"/>
      <c r="U169" s="1"/>
      <c r="V169" s="1" t="s">
        <v>14064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6850</v>
      </c>
      <c r="H170" s="1" t="s">
        <v>8456</v>
      </c>
      <c r="I170" s="1" t="s">
        <v>9985</v>
      </c>
      <c r="J170" s="1"/>
      <c r="K170" s="1" t="s">
        <v>11475</v>
      </c>
      <c r="L170" s="1" t="s">
        <v>168</v>
      </c>
      <c r="M170" s="1" t="s">
        <v>11643</v>
      </c>
      <c r="N170" s="1" t="s">
        <v>13147</v>
      </c>
      <c r="O170" s="1" t="s">
        <v>168</v>
      </c>
      <c r="P170" s="1" t="s">
        <v>13149</v>
      </c>
      <c r="Q170" s="1" t="s">
        <v>13149</v>
      </c>
      <c r="R170" s="1" t="s">
        <v>14052</v>
      </c>
      <c r="S170" s="1" t="s">
        <v>168</v>
      </c>
      <c r="T170" s="1"/>
      <c r="U170" s="1"/>
      <c r="V170" s="1" t="s">
        <v>14064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6851</v>
      </c>
      <c r="H171" s="1" t="s">
        <v>8457</v>
      </c>
      <c r="I171" s="1" t="s">
        <v>9986</v>
      </c>
      <c r="J171" s="1"/>
      <c r="K171" s="1" t="s">
        <v>11475</v>
      </c>
      <c r="L171" s="1" t="s">
        <v>169</v>
      </c>
      <c r="M171" s="1" t="s">
        <v>11644</v>
      </c>
      <c r="N171" s="1" t="s">
        <v>13147</v>
      </c>
      <c r="O171" s="1" t="s">
        <v>169</v>
      </c>
      <c r="P171" s="1" t="s">
        <v>13149</v>
      </c>
      <c r="Q171" s="1" t="s">
        <v>13149</v>
      </c>
      <c r="R171" s="1" t="s">
        <v>14052</v>
      </c>
      <c r="S171" s="1" t="s">
        <v>169</v>
      </c>
      <c r="T171" s="1"/>
      <c r="U171" s="1"/>
      <c r="V171" s="1" t="s">
        <v>14064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6852</v>
      </c>
      <c r="H172" s="1" t="s">
        <v>8458</v>
      </c>
      <c r="I172" s="1" t="s">
        <v>9987</v>
      </c>
      <c r="J172" s="1"/>
      <c r="K172" s="1" t="s">
        <v>11475</v>
      </c>
      <c r="L172" s="1" t="s">
        <v>170</v>
      </c>
      <c r="M172" s="1" t="s">
        <v>11645</v>
      </c>
      <c r="N172" s="1" t="s">
        <v>13147</v>
      </c>
      <c r="O172" s="1" t="s">
        <v>170</v>
      </c>
      <c r="P172" s="1" t="s">
        <v>13149</v>
      </c>
      <c r="Q172" s="1" t="s">
        <v>13149</v>
      </c>
      <c r="R172" s="1" t="s">
        <v>14052</v>
      </c>
      <c r="S172" s="1" t="s">
        <v>170</v>
      </c>
      <c r="T172" s="1"/>
      <c r="U172" s="1"/>
      <c r="V172" s="1" t="s">
        <v>14064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6853</v>
      </c>
      <c r="H173" s="1" t="s">
        <v>8459</v>
      </c>
      <c r="I173" s="1" t="s">
        <v>9988</v>
      </c>
      <c r="J173" s="1"/>
      <c r="K173" s="1" t="s">
        <v>11475</v>
      </c>
      <c r="L173" s="1" t="s">
        <v>171</v>
      </c>
      <c r="M173" s="1" t="s">
        <v>11646</v>
      </c>
      <c r="N173" s="1" t="s">
        <v>13147</v>
      </c>
      <c r="O173" s="1" t="s">
        <v>171</v>
      </c>
      <c r="P173" s="1" t="s">
        <v>13149</v>
      </c>
      <c r="Q173" s="1" t="s">
        <v>13149</v>
      </c>
      <c r="R173" s="1" t="s">
        <v>14052</v>
      </c>
      <c r="S173" s="1" t="s">
        <v>171</v>
      </c>
      <c r="T173" s="1"/>
      <c r="U173" s="1"/>
      <c r="V173" s="1" t="s">
        <v>14064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6854</v>
      </c>
      <c r="H174" s="1" t="s">
        <v>8460</v>
      </c>
      <c r="I174" s="1" t="s">
        <v>9989</v>
      </c>
      <c r="J174" s="1"/>
      <c r="K174" s="1" t="s">
        <v>11475</v>
      </c>
      <c r="L174" s="1" t="s">
        <v>172</v>
      </c>
      <c r="M174" s="1" t="s">
        <v>11647</v>
      </c>
      <c r="N174" s="1" t="s">
        <v>13147</v>
      </c>
      <c r="O174" s="1" t="s">
        <v>172</v>
      </c>
      <c r="P174" s="1" t="s">
        <v>13149</v>
      </c>
      <c r="Q174" s="1" t="s">
        <v>13149</v>
      </c>
      <c r="R174" s="1" t="s">
        <v>14052</v>
      </c>
      <c r="S174" s="1" t="s">
        <v>172</v>
      </c>
      <c r="T174" s="1"/>
      <c r="U174" s="1"/>
      <c r="V174" s="1" t="s">
        <v>14064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6855</v>
      </c>
      <c r="H175" s="1" t="s">
        <v>8461</v>
      </c>
      <c r="I175" s="1" t="s">
        <v>9990</v>
      </c>
      <c r="J175" s="1"/>
      <c r="K175" s="1" t="s">
        <v>11475</v>
      </c>
      <c r="L175" s="1" t="s">
        <v>173</v>
      </c>
      <c r="M175" s="1" t="s">
        <v>11648</v>
      </c>
      <c r="N175" s="1" t="s">
        <v>13147</v>
      </c>
      <c r="O175" s="1" t="s">
        <v>173</v>
      </c>
      <c r="P175" s="1" t="s">
        <v>13149</v>
      </c>
      <c r="Q175" s="1" t="s">
        <v>13149</v>
      </c>
      <c r="R175" s="1" t="s">
        <v>14052</v>
      </c>
      <c r="S175" s="1" t="s">
        <v>173</v>
      </c>
      <c r="T175" s="1"/>
      <c r="U175" s="1"/>
      <c r="V175" s="1" t="s">
        <v>14064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6856</v>
      </c>
      <c r="H176" s="1" t="s">
        <v>8462</v>
      </c>
      <c r="I176" s="1" t="s">
        <v>9991</v>
      </c>
      <c r="J176" s="1"/>
      <c r="K176" s="1" t="s">
        <v>11475</v>
      </c>
      <c r="L176" s="1" t="s">
        <v>174</v>
      </c>
      <c r="M176" s="1" t="s">
        <v>11649</v>
      </c>
      <c r="N176" s="1" t="s">
        <v>13147</v>
      </c>
      <c r="O176" s="1" t="s">
        <v>174</v>
      </c>
      <c r="P176" s="1" t="s">
        <v>13149</v>
      </c>
      <c r="Q176" s="1" t="s">
        <v>13149</v>
      </c>
      <c r="R176" s="1" t="s">
        <v>14052</v>
      </c>
      <c r="S176" s="1" t="s">
        <v>174</v>
      </c>
      <c r="T176" s="1"/>
      <c r="U176" s="1"/>
      <c r="V176" s="1" t="s">
        <v>14064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6857</v>
      </c>
      <c r="H177" s="1" t="s">
        <v>3570</v>
      </c>
      <c r="I177" s="1" t="s">
        <v>9992</v>
      </c>
      <c r="J177" s="1"/>
      <c r="K177" s="1" t="s">
        <v>11475</v>
      </c>
      <c r="L177" s="1" t="s">
        <v>175</v>
      </c>
      <c r="M177" s="1" t="s">
        <v>11650</v>
      </c>
      <c r="N177" s="1" t="s">
        <v>13147</v>
      </c>
      <c r="O177" s="1" t="s">
        <v>175</v>
      </c>
      <c r="P177" s="1" t="s">
        <v>13149</v>
      </c>
      <c r="Q177" s="1" t="s">
        <v>13149</v>
      </c>
      <c r="R177" s="1" t="s">
        <v>14052</v>
      </c>
      <c r="S177" s="1" t="s">
        <v>175</v>
      </c>
      <c r="T177" s="1"/>
      <c r="U177" s="1"/>
      <c r="V177" s="1" t="s">
        <v>14064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6858</v>
      </c>
      <c r="H178" s="1" t="s">
        <v>8463</v>
      </c>
      <c r="I178" s="1" t="s">
        <v>9993</v>
      </c>
      <c r="J178" s="1"/>
      <c r="K178" s="1" t="s">
        <v>11475</v>
      </c>
      <c r="L178" s="1" t="s">
        <v>176</v>
      </c>
      <c r="M178" s="1" t="s">
        <v>11651</v>
      </c>
      <c r="N178" s="1" t="s">
        <v>13147</v>
      </c>
      <c r="O178" s="1" t="s">
        <v>176</v>
      </c>
      <c r="P178" s="1" t="s">
        <v>13149</v>
      </c>
      <c r="Q178" s="1" t="s">
        <v>13149</v>
      </c>
      <c r="R178" s="1" t="s">
        <v>14052</v>
      </c>
      <c r="S178" s="1" t="s">
        <v>176</v>
      </c>
      <c r="T178" s="1"/>
      <c r="U178" s="1"/>
      <c r="V178" s="1" t="s">
        <v>14064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6859</v>
      </c>
      <c r="H179" s="1" t="s">
        <v>8464</v>
      </c>
      <c r="I179" s="1" t="s">
        <v>9994</v>
      </c>
      <c r="J179" s="1"/>
      <c r="K179" s="1" t="s">
        <v>11475</v>
      </c>
      <c r="L179" s="1" t="s">
        <v>177</v>
      </c>
      <c r="M179" s="1" t="s">
        <v>11652</v>
      </c>
      <c r="N179" s="1" t="s">
        <v>13147</v>
      </c>
      <c r="O179" s="1" t="s">
        <v>177</v>
      </c>
      <c r="P179" s="1" t="s">
        <v>13149</v>
      </c>
      <c r="Q179" s="1" t="s">
        <v>13149</v>
      </c>
      <c r="R179" s="1" t="s">
        <v>14052</v>
      </c>
      <c r="S179" s="1" t="s">
        <v>177</v>
      </c>
      <c r="T179" s="1"/>
      <c r="U179" s="1"/>
      <c r="V179" s="1" t="s">
        <v>14064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6860</v>
      </c>
      <c r="H180" s="1" t="s">
        <v>8465</v>
      </c>
      <c r="I180" s="1" t="s">
        <v>9995</v>
      </c>
      <c r="J180" s="1"/>
      <c r="K180" s="1" t="s">
        <v>11475</v>
      </c>
      <c r="L180" s="1" t="s">
        <v>178</v>
      </c>
      <c r="M180" s="1" t="s">
        <v>11653</v>
      </c>
      <c r="N180" s="1" t="s">
        <v>13147</v>
      </c>
      <c r="O180" s="1" t="s">
        <v>178</v>
      </c>
      <c r="P180" s="1" t="s">
        <v>13149</v>
      </c>
      <c r="Q180" s="1" t="s">
        <v>13149</v>
      </c>
      <c r="R180" s="1" t="s">
        <v>14052</v>
      </c>
      <c r="S180" s="1" t="s">
        <v>178</v>
      </c>
      <c r="T180" s="1"/>
      <c r="U180" s="1"/>
      <c r="V180" s="1" t="s">
        <v>14064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6861</v>
      </c>
      <c r="H181" s="1" t="s">
        <v>8466</v>
      </c>
      <c r="I181" s="1" t="s">
        <v>9996</v>
      </c>
      <c r="J181" s="1"/>
      <c r="K181" s="1" t="s">
        <v>11475</v>
      </c>
      <c r="L181" s="1" t="s">
        <v>179</v>
      </c>
      <c r="M181" s="1" t="s">
        <v>11654</v>
      </c>
      <c r="N181" s="1" t="s">
        <v>13147</v>
      </c>
      <c r="O181" s="1" t="s">
        <v>179</v>
      </c>
      <c r="P181" s="1" t="s">
        <v>13149</v>
      </c>
      <c r="Q181" s="1" t="s">
        <v>13149</v>
      </c>
      <c r="R181" s="1" t="s">
        <v>14052</v>
      </c>
      <c r="S181" s="1" t="s">
        <v>179</v>
      </c>
      <c r="T181" s="1"/>
      <c r="U181" s="1"/>
      <c r="V181" s="1" t="s">
        <v>14064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6862</v>
      </c>
      <c r="H182" s="1" t="s">
        <v>8467</v>
      </c>
      <c r="I182" s="1" t="s">
        <v>9997</v>
      </c>
      <c r="J182" s="1"/>
      <c r="K182" s="1" t="s">
        <v>11475</v>
      </c>
      <c r="L182" s="1" t="s">
        <v>180</v>
      </c>
      <c r="M182" s="1" t="s">
        <v>11655</v>
      </c>
      <c r="N182" s="1" t="s">
        <v>13147</v>
      </c>
      <c r="O182" s="1" t="s">
        <v>180</v>
      </c>
      <c r="P182" s="1" t="s">
        <v>13149</v>
      </c>
      <c r="Q182" s="1" t="s">
        <v>13149</v>
      </c>
      <c r="R182" s="1" t="s">
        <v>14052</v>
      </c>
      <c r="S182" s="1" t="s">
        <v>180</v>
      </c>
      <c r="T182" s="1"/>
      <c r="U182" s="1"/>
      <c r="V182" s="1" t="s">
        <v>14064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6863</v>
      </c>
      <c r="H183" s="1" t="s">
        <v>8468</v>
      </c>
      <c r="I183" s="1" t="s">
        <v>9998</v>
      </c>
      <c r="J183" s="1"/>
      <c r="K183" s="1" t="s">
        <v>11475</v>
      </c>
      <c r="L183" s="1" t="s">
        <v>181</v>
      </c>
      <c r="M183" s="1" t="s">
        <v>11656</v>
      </c>
      <c r="N183" s="1" t="s">
        <v>13147</v>
      </c>
      <c r="O183" s="1" t="s">
        <v>181</v>
      </c>
      <c r="P183" s="1" t="s">
        <v>13149</v>
      </c>
      <c r="Q183" s="1" t="s">
        <v>13149</v>
      </c>
      <c r="R183" s="1" t="s">
        <v>14052</v>
      </c>
      <c r="S183" s="1" t="s">
        <v>181</v>
      </c>
      <c r="T183" s="1"/>
      <c r="U183" s="1"/>
      <c r="V183" s="1" t="s">
        <v>14064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6864</v>
      </c>
      <c r="H184" s="1" t="s">
        <v>8462</v>
      </c>
      <c r="I184" s="1" t="s">
        <v>9999</v>
      </c>
      <c r="J184" s="1"/>
      <c r="K184" s="1" t="s">
        <v>11475</v>
      </c>
      <c r="L184" s="1" t="s">
        <v>182</v>
      </c>
      <c r="M184" s="1" t="s">
        <v>11657</v>
      </c>
      <c r="N184" s="1" t="s">
        <v>13147</v>
      </c>
      <c r="O184" s="1" t="s">
        <v>182</v>
      </c>
      <c r="P184" s="1" t="s">
        <v>13149</v>
      </c>
      <c r="Q184" s="1" t="s">
        <v>13149</v>
      </c>
      <c r="R184" s="1" t="s">
        <v>14052</v>
      </c>
      <c r="S184" s="1" t="s">
        <v>182</v>
      </c>
      <c r="T184" s="1"/>
      <c r="U184" s="1"/>
      <c r="V184" s="1" t="s">
        <v>14064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6865</v>
      </c>
      <c r="H185" s="1" t="s">
        <v>3570</v>
      </c>
      <c r="I185" s="1" t="s">
        <v>10000</v>
      </c>
      <c r="J185" s="1"/>
      <c r="K185" s="1" t="s">
        <v>11475</v>
      </c>
      <c r="L185" s="1" t="s">
        <v>183</v>
      </c>
      <c r="M185" s="1" t="s">
        <v>11658</v>
      </c>
      <c r="N185" s="1" t="s">
        <v>13147</v>
      </c>
      <c r="O185" s="1" t="s">
        <v>183</v>
      </c>
      <c r="P185" s="1" t="s">
        <v>13149</v>
      </c>
      <c r="Q185" s="1" t="s">
        <v>13149</v>
      </c>
      <c r="R185" s="1" t="s">
        <v>14052</v>
      </c>
      <c r="S185" s="1" t="s">
        <v>183</v>
      </c>
      <c r="T185" s="1"/>
      <c r="U185" s="1"/>
      <c r="V185" s="1" t="s">
        <v>14064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6866</v>
      </c>
      <c r="H186" s="1" t="s">
        <v>8469</v>
      </c>
      <c r="I186" s="1" t="s">
        <v>10001</v>
      </c>
      <c r="J186" s="1"/>
      <c r="K186" s="1" t="s">
        <v>11475</v>
      </c>
      <c r="L186" s="1" t="s">
        <v>184</v>
      </c>
      <c r="M186" s="1" t="s">
        <v>11659</v>
      </c>
      <c r="N186" s="1" t="s">
        <v>13147</v>
      </c>
      <c r="O186" s="1" t="s">
        <v>184</v>
      </c>
      <c r="P186" s="1" t="s">
        <v>13149</v>
      </c>
      <c r="Q186" s="1" t="s">
        <v>13149</v>
      </c>
      <c r="R186" s="1" t="s">
        <v>14052</v>
      </c>
      <c r="S186" s="1" t="s">
        <v>184</v>
      </c>
      <c r="T186" s="1"/>
      <c r="U186" s="1"/>
      <c r="V186" s="1" t="s">
        <v>14064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6867</v>
      </c>
      <c r="H187" s="1" t="s">
        <v>8470</v>
      </c>
      <c r="I187" s="1" t="s">
        <v>10002</v>
      </c>
      <c r="J187" s="1"/>
      <c r="K187" s="1" t="s">
        <v>11475</v>
      </c>
      <c r="L187" s="1" t="s">
        <v>185</v>
      </c>
      <c r="M187" s="1" t="s">
        <v>11660</v>
      </c>
      <c r="N187" s="1" t="s">
        <v>13147</v>
      </c>
      <c r="O187" s="1" t="s">
        <v>185</v>
      </c>
      <c r="P187" s="1" t="s">
        <v>13149</v>
      </c>
      <c r="Q187" s="1" t="s">
        <v>13149</v>
      </c>
      <c r="R187" s="1" t="s">
        <v>14052</v>
      </c>
      <c r="S187" s="1" t="s">
        <v>185</v>
      </c>
      <c r="T187" s="1"/>
      <c r="U187" s="1"/>
      <c r="V187" s="1" t="s">
        <v>14064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6868</v>
      </c>
      <c r="H188" s="1" t="s">
        <v>8471</v>
      </c>
      <c r="I188" s="1" t="s">
        <v>10003</v>
      </c>
      <c r="J188" s="1"/>
      <c r="K188" s="1" t="s">
        <v>11475</v>
      </c>
      <c r="L188" s="1" t="s">
        <v>186</v>
      </c>
      <c r="M188" s="1" t="s">
        <v>11661</v>
      </c>
      <c r="N188" s="1" t="s">
        <v>13147</v>
      </c>
      <c r="O188" s="1" t="s">
        <v>186</v>
      </c>
      <c r="P188" s="1" t="s">
        <v>13149</v>
      </c>
      <c r="Q188" s="1" t="s">
        <v>13149</v>
      </c>
      <c r="R188" s="1" t="s">
        <v>14052</v>
      </c>
      <c r="S188" s="1" t="s">
        <v>186</v>
      </c>
      <c r="T188" s="1"/>
      <c r="U188" s="1"/>
      <c r="V188" s="1" t="s">
        <v>14064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6869</v>
      </c>
      <c r="H189" s="1" t="s">
        <v>8472</v>
      </c>
      <c r="I189" s="1" t="s">
        <v>10004</v>
      </c>
      <c r="J189" s="1"/>
      <c r="K189" s="1" t="s">
        <v>11475</v>
      </c>
      <c r="L189" s="1" t="s">
        <v>187</v>
      </c>
      <c r="M189" s="1" t="s">
        <v>11662</v>
      </c>
      <c r="N189" s="1" t="s">
        <v>13147</v>
      </c>
      <c r="O189" s="1" t="s">
        <v>187</v>
      </c>
      <c r="P189" s="1" t="s">
        <v>13149</v>
      </c>
      <c r="Q189" s="1" t="s">
        <v>13149</v>
      </c>
      <c r="R189" s="1" t="s">
        <v>14052</v>
      </c>
      <c r="S189" s="1" t="s">
        <v>187</v>
      </c>
      <c r="T189" s="1"/>
      <c r="U189" s="1"/>
      <c r="V189" s="1" t="s">
        <v>14064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6870</v>
      </c>
      <c r="H190" s="1" t="s">
        <v>8473</v>
      </c>
      <c r="I190" s="1" t="s">
        <v>10005</v>
      </c>
      <c r="J190" s="1"/>
      <c r="K190" s="1" t="s">
        <v>11475</v>
      </c>
      <c r="L190" s="1" t="s">
        <v>188</v>
      </c>
      <c r="M190" s="1" t="s">
        <v>11663</v>
      </c>
      <c r="N190" s="1" t="s">
        <v>13147</v>
      </c>
      <c r="O190" s="1" t="s">
        <v>188</v>
      </c>
      <c r="P190" s="1" t="s">
        <v>13149</v>
      </c>
      <c r="Q190" s="1" t="s">
        <v>13149</v>
      </c>
      <c r="R190" s="1" t="s">
        <v>14052</v>
      </c>
      <c r="S190" s="1" t="s">
        <v>188</v>
      </c>
      <c r="T190" s="1"/>
      <c r="U190" s="1"/>
      <c r="V190" s="1" t="s">
        <v>14064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6871</v>
      </c>
      <c r="H191" s="1" t="s">
        <v>8474</v>
      </c>
      <c r="I191" s="1" t="s">
        <v>10006</v>
      </c>
      <c r="J191" s="1"/>
      <c r="K191" s="1" t="s">
        <v>11475</v>
      </c>
      <c r="L191" s="1" t="s">
        <v>189</v>
      </c>
      <c r="M191" s="1" t="s">
        <v>11664</v>
      </c>
      <c r="N191" s="1" t="s">
        <v>13147</v>
      </c>
      <c r="O191" s="1" t="s">
        <v>189</v>
      </c>
      <c r="P191" s="1" t="s">
        <v>13149</v>
      </c>
      <c r="Q191" s="1" t="s">
        <v>13149</v>
      </c>
      <c r="R191" s="1" t="s">
        <v>14052</v>
      </c>
      <c r="S191" s="1" t="s">
        <v>189</v>
      </c>
      <c r="T191" s="1"/>
      <c r="U191" s="1"/>
      <c r="V191" s="1" t="s">
        <v>14064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6872</v>
      </c>
      <c r="H192" s="1" t="s">
        <v>5242</v>
      </c>
      <c r="I192" s="1" t="s">
        <v>10007</v>
      </c>
      <c r="J192" s="1"/>
      <c r="K192" s="1" t="s">
        <v>11475</v>
      </c>
      <c r="L192" s="1" t="s">
        <v>190</v>
      </c>
      <c r="M192" s="1" t="s">
        <v>11665</v>
      </c>
      <c r="N192" s="1" t="s">
        <v>13147</v>
      </c>
      <c r="O192" s="1" t="s">
        <v>190</v>
      </c>
      <c r="P192" s="1" t="s">
        <v>13149</v>
      </c>
      <c r="Q192" s="1" t="s">
        <v>13149</v>
      </c>
      <c r="R192" s="1" t="s">
        <v>14052</v>
      </c>
      <c r="S192" s="1" t="s">
        <v>190</v>
      </c>
      <c r="T192" s="1"/>
      <c r="U192" s="1"/>
      <c r="V192" s="1" t="s">
        <v>14064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6873</v>
      </c>
      <c r="H193" s="1" t="s">
        <v>8475</v>
      </c>
      <c r="I193" s="1" t="s">
        <v>10008</v>
      </c>
      <c r="J193" s="1"/>
      <c r="K193" s="1" t="s">
        <v>11475</v>
      </c>
      <c r="L193" s="1" t="s">
        <v>191</v>
      </c>
      <c r="M193" s="1" t="s">
        <v>11666</v>
      </c>
      <c r="N193" s="1" t="s">
        <v>13147</v>
      </c>
      <c r="O193" s="1" t="s">
        <v>191</v>
      </c>
      <c r="P193" s="1" t="s">
        <v>13149</v>
      </c>
      <c r="Q193" s="1" t="s">
        <v>13149</v>
      </c>
      <c r="R193" s="1" t="s">
        <v>14052</v>
      </c>
      <c r="S193" s="1" t="s">
        <v>191</v>
      </c>
      <c r="T193" s="1"/>
      <c r="U193" s="1"/>
      <c r="V193" s="1" t="s">
        <v>14064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6874</v>
      </c>
      <c r="H194" s="1" t="s">
        <v>8476</v>
      </c>
      <c r="I194" s="1" t="s">
        <v>10009</v>
      </c>
      <c r="J194" s="1"/>
      <c r="K194" s="1" t="s">
        <v>11475</v>
      </c>
      <c r="L194" s="1" t="s">
        <v>192</v>
      </c>
      <c r="M194" s="1" t="s">
        <v>11667</v>
      </c>
      <c r="N194" s="1" t="s">
        <v>13147</v>
      </c>
      <c r="O194" s="1" t="s">
        <v>192</v>
      </c>
      <c r="P194" s="1" t="s">
        <v>13149</v>
      </c>
      <c r="Q194" s="1" t="s">
        <v>13149</v>
      </c>
      <c r="R194" s="1" t="s">
        <v>14052</v>
      </c>
      <c r="S194" s="1" t="s">
        <v>192</v>
      </c>
      <c r="T194" s="1"/>
      <c r="U194" s="1"/>
      <c r="V194" s="1" t="s">
        <v>14064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6875</v>
      </c>
      <c r="H195" s="1" t="s">
        <v>3580</v>
      </c>
      <c r="I195" s="1" t="s">
        <v>10010</v>
      </c>
      <c r="J195" s="1"/>
      <c r="K195" s="1" t="s">
        <v>11475</v>
      </c>
      <c r="L195" s="1" t="s">
        <v>193</v>
      </c>
      <c r="M195" s="1" t="s">
        <v>11668</v>
      </c>
      <c r="N195" s="1" t="s">
        <v>13147</v>
      </c>
      <c r="O195" s="1" t="s">
        <v>193</v>
      </c>
      <c r="P195" s="1" t="s">
        <v>13149</v>
      </c>
      <c r="Q195" s="1" t="s">
        <v>13149</v>
      </c>
      <c r="R195" s="1" t="s">
        <v>14052</v>
      </c>
      <c r="S195" s="1" t="s">
        <v>193</v>
      </c>
      <c r="T195" s="1"/>
      <c r="U195" s="1"/>
      <c r="V195" s="1" t="s">
        <v>14064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6876</v>
      </c>
      <c r="H196" s="1" t="s">
        <v>8477</v>
      </c>
      <c r="I196" s="1" t="s">
        <v>10011</v>
      </c>
      <c r="J196" s="1"/>
      <c r="K196" s="1" t="s">
        <v>11475</v>
      </c>
      <c r="L196" s="1" t="s">
        <v>194</v>
      </c>
      <c r="M196" s="1" t="s">
        <v>11669</v>
      </c>
      <c r="N196" s="1" t="s">
        <v>13147</v>
      </c>
      <c r="O196" s="1" t="s">
        <v>194</v>
      </c>
      <c r="P196" s="1" t="s">
        <v>13149</v>
      </c>
      <c r="Q196" s="1" t="s">
        <v>13149</v>
      </c>
      <c r="R196" s="1" t="s">
        <v>14052</v>
      </c>
      <c r="S196" s="1" t="s">
        <v>194</v>
      </c>
      <c r="T196" s="1"/>
      <c r="U196" s="1"/>
      <c r="V196" s="1" t="s">
        <v>14064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6877</v>
      </c>
      <c r="H197" s="1" t="s">
        <v>8478</v>
      </c>
      <c r="I197" s="1" t="s">
        <v>10012</v>
      </c>
      <c r="J197" s="1"/>
      <c r="K197" s="1" t="s">
        <v>11475</v>
      </c>
      <c r="L197" s="1" t="s">
        <v>195</v>
      </c>
      <c r="M197" s="1" t="s">
        <v>11670</v>
      </c>
      <c r="N197" s="1" t="s">
        <v>13147</v>
      </c>
      <c r="O197" s="1" t="s">
        <v>195</v>
      </c>
      <c r="P197" s="1" t="s">
        <v>13149</v>
      </c>
      <c r="Q197" s="1" t="s">
        <v>13149</v>
      </c>
      <c r="R197" s="1" t="s">
        <v>14052</v>
      </c>
      <c r="S197" s="1" t="s">
        <v>195</v>
      </c>
      <c r="T197" s="1"/>
      <c r="U197" s="1"/>
      <c r="V197" s="1" t="s">
        <v>14064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6878</v>
      </c>
      <c r="H198" s="1" t="s">
        <v>8479</v>
      </c>
      <c r="I198" s="1" t="s">
        <v>10013</v>
      </c>
      <c r="J198" s="1"/>
      <c r="K198" s="1" t="s">
        <v>11475</v>
      </c>
      <c r="L198" s="1" t="s">
        <v>196</v>
      </c>
      <c r="M198" s="1" t="s">
        <v>11671</v>
      </c>
      <c r="N198" s="1" t="s">
        <v>13147</v>
      </c>
      <c r="O198" s="1" t="s">
        <v>196</v>
      </c>
      <c r="P198" s="1" t="s">
        <v>13149</v>
      </c>
      <c r="Q198" s="1" t="s">
        <v>13149</v>
      </c>
      <c r="R198" s="1" t="s">
        <v>14052</v>
      </c>
      <c r="S198" s="1" t="s">
        <v>196</v>
      </c>
      <c r="T198" s="1"/>
      <c r="U198" s="1"/>
      <c r="V198" s="1" t="s">
        <v>14064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6879</v>
      </c>
      <c r="H199" s="1" t="s">
        <v>8480</v>
      </c>
      <c r="I199" s="1" t="s">
        <v>10014</v>
      </c>
      <c r="J199" s="1"/>
      <c r="K199" s="1" t="s">
        <v>11475</v>
      </c>
      <c r="L199" s="1" t="s">
        <v>197</v>
      </c>
      <c r="M199" s="1" t="s">
        <v>11672</v>
      </c>
      <c r="N199" s="1" t="s">
        <v>13147</v>
      </c>
      <c r="O199" s="1" t="s">
        <v>197</v>
      </c>
      <c r="P199" s="1" t="s">
        <v>13149</v>
      </c>
      <c r="Q199" s="1" t="s">
        <v>13149</v>
      </c>
      <c r="R199" s="1" t="s">
        <v>14052</v>
      </c>
      <c r="S199" s="1" t="s">
        <v>197</v>
      </c>
      <c r="T199" s="1"/>
      <c r="U199" s="1"/>
      <c r="V199" s="1" t="s">
        <v>14064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6880</v>
      </c>
      <c r="H200" s="1" t="s">
        <v>8481</v>
      </c>
      <c r="I200" s="1" t="s">
        <v>10015</v>
      </c>
      <c r="J200" s="1"/>
      <c r="K200" s="1" t="s">
        <v>11475</v>
      </c>
      <c r="L200" s="1" t="s">
        <v>198</v>
      </c>
      <c r="M200" s="1" t="s">
        <v>11673</v>
      </c>
      <c r="N200" s="1" t="s">
        <v>13147</v>
      </c>
      <c r="O200" s="1" t="s">
        <v>198</v>
      </c>
      <c r="P200" s="1" t="s">
        <v>13149</v>
      </c>
      <c r="Q200" s="1" t="s">
        <v>13149</v>
      </c>
      <c r="R200" s="1" t="s">
        <v>14052</v>
      </c>
      <c r="S200" s="1" t="s">
        <v>198</v>
      </c>
      <c r="T200" s="1"/>
      <c r="U200" s="1"/>
      <c r="V200" s="1" t="s">
        <v>14064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6881</v>
      </c>
      <c r="H201" s="1" t="s">
        <v>8473</v>
      </c>
      <c r="I201" s="1" t="s">
        <v>10016</v>
      </c>
      <c r="J201" s="1"/>
      <c r="K201" s="1" t="s">
        <v>11475</v>
      </c>
      <c r="L201" s="1" t="s">
        <v>199</v>
      </c>
      <c r="M201" s="1" t="s">
        <v>11674</v>
      </c>
      <c r="N201" s="1" t="s">
        <v>13147</v>
      </c>
      <c r="O201" s="1" t="s">
        <v>199</v>
      </c>
      <c r="P201" s="1" t="s">
        <v>13149</v>
      </c>
      <c r="Q201" s="1" t="s">
        <v>13149</v>
      </c>
      <c r="R201" s="1" t="s">
        <v>14052</v>
      </c>
      <c r="S201" s="1" t="s">
        <v>199</v>
      </c>
      <c r="T201" s="1"/>
      <c r="U201" s="1"/>
      <c r="V201" s="1" t="s">
        <v>14064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6882</v>
      </c>
      <c r="H202" s="1" t="s">
        <v>8482</v>
      </c>
      <c r="I202" s="1" t="s">
        <v>10017</v>
      </c>
      <c r="J202" s="1"/>
      <c r="K202" s="1" t="s">
        <v>11475</v>
      </c>
      <c r="L202" s="1" t="s">
        <v>200</v>
      </c>
      <c r="M202" s="1" t="s">
        <v>11675</v>
      </c>
      <c r="N202" s="1" t="s">
        <v>13147</v>
      </c>
      <c r="O202" s="1" t="s">
        <v>200</v>
      </c>
      <c r="P202" s="1" t="s">
        <v>13149</v>
      </c>
      <c r="Q202" s="1" t="s">
        <v>13149</v>
      </c>
      <c r="R202" s="1" t="s">
        <v>14052</v>
      </c>
      <c r="S202" s="1" t="s">
        <v>200</v>
      </c>
      <c r="T202" s="1"/>
      <c r="U202" s="1"/>
      <c r="V202" s="1" t="s">
        <v>14064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6883</v>
      </c>
      <c r="H203" s="1" t="s">
        <v>8483</v>
      </c>
      <c r="I203" s="1" t="s">
        <v>10018</v>
      </c>
      <c r="J203" s="1"/>
      <c r="K203" s="1" t="s">
        <v>11475</v>
      </c>
      <c r="L203" s="1" t="s">
        <v>201</v>
      </c>
      <c r="M203" s="1" t="s">
        <v>11676</v>
      </c>
      <c r="N203" s="1" t="s">
        <v>13147</v>
      </c>
      <c r="O203" s="1" t="s">
        <v>201</v>
      </c>
      <c r="P203" s="1" t="s">
        <v>13149</v>
      </c>
      <c r="Q203" s="1" t="s">
        <v>13149</v>
      </c>
      <c r="R203" s="1" t="s">
        <v>14052</v>
      </c>
      <c r="S203" s="1" t="s">
        <v>201</v>
      </c>
      <c r="T203" s="1"/>
      <c r="U203" s="1"/>
      <c r="V203" s="1" t="s">
        <v>14064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6884</v>
      </c>
      <c r="H204" s="1" t="s">
        <v>8484</v>
      </c>
      <c r="I204" s="1" t="s">
        <v>10019</v>
      </c>
      <c r="J204" s="1"/>
      <c r="K204" s="1" t="s">
        <v>11475</v>
      </c>
      <c r="L204" s="1" t="s">
        <v>202</v>
      </c>
      <c r="M204" s="1" t="s">
        <v>11677</v>
      </c>
      <c r="N204" s="1" t="s">
        <v>13147</v>
      </c>
      <c r="O204" s="1" t="s">
        <v>202</v>
      </c>
      <c r="P204" s="1" t="s">
        <v>13149</v>
      </c>
      <c r="Q204" s="1" t="s">
        <v>13149</v>
      </c>
      <c r="R204" s="1" t="s">
        <v>14052</v>
      </c>
      <c r="S204" s="1" t="s">
        <v>202</v>
      </c>
      <c r="T204" s="1"/>
      <c r="U204" s="1"/>
      <c r="V204" s="1" t="s">
        <v>14064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6885</v>
      </c>
      <c r="H205" s="1" t="s">
        <v>8485</v>
      </c>
      <c r="I205" s="1" t="s">
        <v>10020</v>
      </c>
      <c r="J205" s="1"/>
      <c r="K205" s="1" t="s">
        <v>11475</v>
      </c>
      <c r="L205" s="1" t="s">
        <v>203</v>
      </c>
      <c r="M205" s="1" t="s">
        <v>11678</v>
      </c>
      <c r="N205" s="1" t="s">
        <v>13147</v>
      </c>
      <c r="O205" s="1" t="s">
        <v>203</v>
      </c>
      <c r="P205" s="1" t="s">
        <v>13149</v>
      </c>
      <c r="Q205" s="1" t="s">
        <v>13149</v>
      </c>
      <c r="R205" s="1" t="s">
        <v>14052</v>
      </c>
      <c r="S205" s="1" t="s">
        <v>203</v>
      </c>
      <c r="T205" s="1"/>
      <c r="U205" s="1"/>
      <c r="V205" s="1" t="s">
        <v>14064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3591</v>
      </c>
      <c r="H206" s="1" t="s">
        <v>8486</v>
      </c>
      <c r="I206" s="1" t="s">
        <v>10021</v>
      </c>
      <c r="J206" s="1"/>
      <c r="K206" s="1" t="s">
        <v>11475</v>
      </c>
      <c r="L206" s="1" t="s">
        <v>204</v>
      </c>
      <c r="M206" s="1" t="s">
        <v>11679</v>
      </c>
      <c r="N206" s="1" t="s">
        <v>13147</v>
      </c>
      <c r="O206" s="1" t="s">
        <v>204</v>
      </c>
      <c r="P206" s="1" t="s">
        <v>13149</v>
      </c>
      <c r="Q206" s="1" t="s">
        <v>13149</v>
      </c>
      <c r="R206" s="1" t="s">
        <v>14052</v>
      </c>
      <c r="S206" s="1" t="s">
        <v>204</v>
      </c>
      <c r="T206" s="1"/>
      <c r="U206" s="1"/>
      <c r="V206" s="1" t="s">
        <v>14064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6886</v>
      </c>
      <c r="H207" s="1" t="s">
        <v>8487</v>
      </c>
      <c r="I207" s="1" t="s">
        <v>10022</v>
      </c>
      <c r="J207" s="1"/>
      <c r="K207" s="1" t="s">
        <v>11475</v>
      </c>
      <c r="L207" s="1" t="s">
        <v>205</v>
      </c>
      <c r="M207" s="1" t="s">
        <v>11680</v>
      </c>
      <c r="N207" s="1" t="s">
        <v>13147</v>
      </c>
      <c r="O207" s="1" t="s">
        <v>205</v>
      </c>
      <c r="P207" s="1" t="s">
        <v>13149</v>
      </c>
      <c r="Q207" s="1" t="s">
        <v>13149</v>
      </c>
      <c r="R207" s="1" t="s">
        <v>14052</v>
      </c>
      <c r="S207" s="1" t="s">
        <v>205</v>
      </c>
      <c r="T207" s="1"/>
      <c r="U207" s="1"/>
      <c r="V207" s="1" t="s">
        <v>14064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6887</v>
      </c>
      <c r="H208" s="1" t="s">
        <v>8488</v>
      </c>
      <c r="I208" s="1" t="s">
        <v>10023</v>
      </c>
      <c r="J208" s="1"/>
      <c r="K208" s="1" t="s">
        <v>11475</v>
      </c>
      <c r="L208" s="1" t="s">
        <v>206</v>
      </c>
      <c r="M208" s="1" t="s">
        <v>11681</v>
      </c>
      <c r="N208" s="1" t="s">
        <v>13147</v>
      </c>
      <c r="O208" s="1" t="s">
        <v>206</v>
      </c>
      <c r="P208" s="1" t="s">
        <v>13149</v>
      </c>
      <c r="Q208" s="1" t="s">
        <v>13149</v>
      </c>
      <c r="R208" s="1" t="s">
        <v>14052</v>
      </c>
      <c r="S208" s="1" t="s">
        <v>206</v>
      </c>
      <c r="T208" s="1"/>
      <c r="U208" s="1"/>
      <c r="V208" s="1" t="s">
        <v>14064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6888</v>
      </c>
      <c r="H209" s="1" t="s">
        <v>8489</v>
      </c>
      <c r="I209" s="1" t="s">
        <v>10024</v>
      </c>
      <c r="J209" s="1"/>
      <c r="K209" s="1" t="s">
        <v>11475</v>
      </c>
      <c r="L209" s="1" t="s">
        <v>207</v>
      </c>
      <c r="M209" s="1" t="s">
        <v>11682</v>
      </c>
      <c r="N209" s="1" t="s">
        <v>13147</v>
      </c>
      <c r="O209" s="1" t="s">
        <v>207</v>
      </c>
      <c r="P209" s="1" t="s">
        <v>13149</v>
      </c>
      <c r="Q209" s="1" t="s">
        <v>13149</v>
      </c>
      <c r="R209" s="1" t="s">
        <v>14052</v>
      </c>
      <c r="S209" s="1" t="s">
        <v>207</v>
      </c>
      <c r="T209" s="1"/>
      <c r="U209" s="1"/>
      <c r="V209" s="1" t="s">
        <v>14064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6889</v>
      </c>
      <c r="H210" s="1" t="s">
        <v>8490</v>
      </c>
      <c r="I210" s="1" t="s">
        <v>10025</v>
      </c>
      <c r="J210" s="1"/>
      <c r="K210" s="1" t="s">
        <v>11475</v>
      </c>
      <c r="L210" s="1" t="s">
        <v>208</v>
      </c>
      <c r="M210" s="1" t="s">
        <v>11683</v>
      </c>
      <c r="N210" s="1" t="s">
        <v>13147</v>
      </c>
      <c r="O210" s="1" t="s">
        <v>208</v>
      </c>
      <c r="P210" s="1" t="s">
        <v>13149</v>
      </c>
      <c r="Q210" s="1" t="s">
        <v>13149</v>
      </c>
      <c r="R210" s="1" t="s">
        <v>14052</v>
      </c>
      <c r="S210" s="1" t="s">
        <v>208</v>
      </c>
      <c r="T210" s="1"/>
      <c r="U210" s="1"/>
      <c r="V210" s="1" t="s">
        <v>14064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6890</v>
      </c>
      <c r="H211" s="1" t="s">
        <v>8491</v>
      </c>
      <c r="I211" s="1" t="s">
        <v>10026</v>
      </c>
      <c r="J211" s="1"/>
      <c r="K211" s="1" t="s">
        <v>11475</v>
      </c>
      <c r="L211" s="1" t="s">
        <v>209</v>
      </c>
      <c r="M211" s="1" t="s">
        <v>11684</v>
      </c>
      <c r="N211" s="1" t="s">
        <v>13147</v>
      </c>
      <c r="O211" s="1" t="s">
        <v>209</v>
      </c>
      <c r="P211" s="1" t="s">
        <v>13149</v>
      </c>
      <c r="Q211" s="1" t="s">
        <v>13149</v>
      </c>
      <c r="R211" s="1" t="s">
        <v>14052</v>
      </c>
      <c r="S211" s="1" t="s">
        <v>209</v>
      </c>
      <c r="T211" s="1"/>
      <c r="U211" s="1"/>
      <c r="V211" s="1" t="s">
        <v>14064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6891</v>
      </c>
      <c r="H212" s="1" t="s">
        <v>8492</v>
      </c>
      <c r="I212" s="1" t="s">
        <v>10027</v>
      </c>
      <c r="J212" s="1"/>
      <c r="K212" s="1" t="s">
        <v>11475</v>
      </c>
      <c r="L212" s="1" t="s">
        <v>210</v>
      </c>
      <c r="M212" s="1" t="s">
        <v>11685</v>
      </c>
      <c r="N212" s="1" t="s">
        <v>13147</v>
      </c>
      <c r="O212" s="1" t="s">
        <v>210</v>
      </c>
      <c r="P212" s="1" t="s">
        <v>13149</v>
      </c>
      <c r="Q212" s="1" t="s">
        <v>13149</v>
      </c>
      <c r="R212" s="1" t="s">
        <v>14052</v>
      </c>
      <c r="S212" s="1" t="s">
        <v>210</v>
      </c>
      <c r="T212" s="1"/>
      <c r="U212" s="1"/>
      <c r="V212" s="1" t="s">
        <v>14064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3598</v>
      </c>
      <c r="H213" s="1" t="s">
        <v>8493</v>
      </c>
      <c r="I213" s="1" t="s">
        <v>10028</v>
      </c>
      <c r="J213" s="1"/>
      <c r="K213" s="1" t="s">
        <v>11475</v>
      </c>
      <c r="L213" s="1" t="s">
        <v>211</v>
      </c>
      <c r="M213" s="1" t="s">
        <v>11686</v>
      </c>
      <c r="N213" s="1" t="s">
        <v>13147</v>
      </c>
      <c r="O213" s="1" t="s">
        <v>211</v>
      </c>
      <c r="P213" s="1" t="s">
        <v>13149</v>
      </c>
      <c r="Q213" s="1" t="s">
        <v>13149</v>
      </c>
      <c r="R213" s="1" t="s">
        <v>14052</v>
      </c>
      <c r="S213" s="1" t="s">
        <v>211</v>
      </c>
      <c r="T213" s="1"/>
      <c r="U213" s="1"/>
      <c r="V213" s="1" t="s">
        <v>14064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6892</v>
      </c>
      <c r="H214" s="1" t="s">
        <v>8494</v>
      </c>
      <c r="I214" s="1" t="s">
        <v>10029</v>
      </c>
      <c r="J214" s="1"/>
      <c r="K214" s="1" t="s">
        <v>11475</v>
      </c>
      <c r="L214" s="1" t="s">
        <v>212</v>
      </c>
      <c r="M214" s="1" t="s">
        <v>11687</v>
      </c>
      <c r="N214" s="1" t="s">
        <v>13147</v>
      </c>
      <c r="O214" s="1" t="s">
        <v>212</v>
      </c>
      <c r="P214" s="1" t="s">
        <v>13149</v>
      </c>
      <c r="Q214" s="1" t="s">
        <v>13149</v>
      </c>
      <c r="R214" s="1" t="s">
        <v>14052</v>
      </c>
      <c r="S214" s="1" t="s">
        <v>212</v>
      </c>
      <c r="T214" s="1"/>
      <c r="U214" s="1"/>
      <c r="V214" s="1" t="s">
        <v>14064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6893</v>
      </c>
      <c r="H215" s="1" t="s">
        <v>8487</v>
      </c>
      <c r="I215" s="1" t="s">
        <v>10030</v>
      </c>
      <c r="J215" s="1"/>
      <c r="K215" s="1" t="s">
        <v>11475</v>
      </c>
      <c r="L215" s="1" t="s">
        <v>213</v>
      </c>
      <c r="M215" s="1" t="s">
        <v>11688</v>
      </c>
      <c r="N215" s="1" t="s">
        <v>13147</v>
      </c>
      <c r="O215" s="1" t="s">
        <v>213</v>
      </c>
      <c r="P215" s="1" t="s">
        <v>13149</v>
      </c>
      <c r="Q215" s="1" t="s">
        <v>13149</v>
      </c>
      <c r="R215" s="1" t="s">
        <v>14052</v>
      </c>
      <c r="S215" s="1" t="s">
        <v>213</v>
      </c>
      <c r="T215" s="1"/>
      <c r="U215" s="1"/>
      <c r="V215" s="1" t="s">
        <v>14064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6894</v>
      </c>
      <c r="H216" s="1" t="s">
        <v>8495</v>
      </c>
      <c r="I216" s="1" t="s">
        <v>10031</v>
      </c>
      <c r="J216" s="1"/>
      <c r="K216" s="1" t="s">
        <v>11475</v>
      </c>
      <c r="L216" s="1" t="s">
        <v>214</v>
      </c>
      <c r="M216" s="1" t="s">
        <v>11689</v>
      </c>
      <c r="N216" s="1" t="s">
        <v>13147</v>
      </c>
      <c r="O216" s="1" t="s">
        <v>214</v>
      </c>
      <c r="P216" s="1" t="s">
        <v>13149</v>
      </c>
      <c r="Q216" s="1" t="s">
        <v>13149</v>
      </c>
      <c r="R216" s="1" t="s">
        <v>14052</v>
      </c>
      <c r="S216" s="1" t="s">
        <v>214</v>
      </c>
      <c r="T216" s="1"/>
      <c r="U216" s="1"/>
      <c r="V216" s="1" t="s">
        <v>14064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6895</v>
      </c>
      <c r="H217" s="1" t="s">
        <v>3602</v>
      </c>
      <c r="I217" s="1" t="s">
        <v>10032</v>
      </c>
      <c r="J217" s="1"/>
      <c r="K217" s="1" t="s">
        <v>11475</v>
      </c>
      <c r="L217" s="1" t="s">
        <v>215</v>
      </c>
      <c r="M217" s="1" t="s">
        <v>11690</v>
      </c>
      <c r="N217" s="1" t="s">
        <v>13147</v>
      </c>
      <c r="O217" s="1" t="s">
        <v>215</v>
      </c>
      <c r="P217" s="1" t="s">
        <v>13149</v>
      </c>
      <c r="Q217" s="1" t="s">
        <v>13149</v>
      </c>
      <c r="R217" s="1" t="s">
        <v>14052</v>
      </c>
      <c r="S217" s="1" t="s">
        <v>215</v>
      </c>
      <c r="T217" s="1"/>
      <c r="U217" s="1"/>
      <c r="V217" s="1" t="s">
        <v>14064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6896</v>
      </c>
      <c r="H218" s="1" t="s">
        <v>8496</v>
      </c>
      <c r="I218" s="1" t="s">
        <v>10033</v>
      </c>
      <c r="J218" s="1"/>
      <c r="K218" s="1" t="s">
        <v>11475</v>
      </c>
      <c r="L218" s="1" t="s">
        <v>216</v>
      </c>
      <c r="M218" s="1" t="s">
        <v>11691</v>
      </c>
      <c r="N218" s="1" t="s">
        <v>13147</v>
      </c>
      <c r="O218" s="1" t="s">
        <v>216</v>
      </c>
      <c r="P218" s="1" t="s">
        <v>13149</v>
      </c>
      <c r="Q218" s="1" t="s">
        <v>13149</v>
      </c>
      <c r="R218" s="1" t="s">
        <v>14052</v>
      </c>
      <c r="S218" s="1" t="s">
        <v>216</v>
      </c>
      <c r="T218" s="1"/>
      <c r="U218" s="1"/>
      <c r="V218" s="1" t="s">
        <v>14064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6897</v>
      </c>
      <c r="H219" s="1" t="s">
        <v>8497</v>
      </c>
      <c r="I219" s="1" t="s">
        <v>10034</v>
      </c>
      <c r="J219" s="1"/>
      <c r="K219" s="1" t="s">
        <v>11475</v>
      </c>
      <c r="L219" s="1" t="s">
        <v>217</v>
      </c>
      <c r="M219" s="1" t="s">
        <v>11692</v>
      </c>
      <c r="N219" s="1" t="s">
        <v>13147</v>
      </c>
      <c r="O219" s="1" t="s">
        <v>217</v>
      </c>
      <c r="P219" s="1" t="s">
        <v>13149</v>
      </c>
      <c r="Q219" s="1" t="s">
        <v>13149</v>
      </c>
      <c r="R219" s="1" t="s">
        <v>14052</v>
      </c>
      <c r="S219" s="1" t="s">
        <v>217</v>
      </c>
      <c r="T219" s="1"/>
      <c r="U219" s="1"/>
      <c r="V219" s="1" t="s">
        <v>14064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6898</v>
      </c>
      <c r="H220" s="1" t="s">
        <v>8498</v>
      </c>
      <c r="I220" s="1" t="s">
        <v>10035</v>
      </c>
      <c r="J220" s="1"/>
      <c r="K220" s="1" t="s">
        <v>11475</v>
      </c>
      <c r="L220" s="1" t="s">
        <v>218</v>
      </c>
      <c r="M220" s="1" t="s">
        <v>11693</v>
      </c>
      <c r="N220" s="1" t="s">
        <v>13147</v>
      </c>
      <c r="O220" s="1" t="s">
        <v>218</v>
      </c>
      <c r="P220" s="1" t="s">
        <v>13149</v>
      </c>
      <c r="Q220" s="1" t="s">
        <v>13149</v>
      </c>
      <c r="R220" s="1" t="s">
        <v>14052</v>
      </c>
      <c r="S220" s="1" t="s">
        <v>218</v>
      </c>
      <c r="T220" s="1"/>
      <c r="U220" s="1"/>
      <c r="V220" s="1" t="s">
        <v>14064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6899</v>
      </c>
      <c r="H221" s="1" t="s">
        <v>8499</v>
      </c>
      <c r="I221" s="1" t="s">
        <v>10036</v>
      </c>
      <c r="J221" s="1"/>
      <c r="K221" s="1" t="s">
        <v>11475</v>
      </c>
      <c r="L221" s="1" t="s">
        <v>219</v>
      </c>
      <c r="M221" s="1" t="s">
        <v>11694</v>
      </c>
      <c r="N221" s="1" t="s">
        <v>13147</v>
      </c>
      <c r="O221" s="1" t="s">
        <v>219</v>
      </c>
      <c r="P221" s="1" t="s">
        <v>13149</v>
      </c>
      <c r="Q221" s="1" t="s">
        <v>13149</v>
      </c>
      <c r="R221" s="1" t="s">
        <v>14052</v>
      </c>
      <c r="S221" s="1" t="s">
        <v>219</v>
      </c>
      <c r="T221" s="1"/>
      <c r="U221" s="1"/>
      <c r="V221" s="1" t="s">
        <v>14064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6900</v>
      </c>
      <c r="H222" s="1" t="s">
        <v>8500</v>
      </c>
      <c r="I222" s="1" t="s">
        <v>10037</v>
      </c>
      <c r="J222" s="1"/>
      <c r="K222" s="1" t="s">
        <v>11475</v>
      </c>
      <c r="L222" s="1" t="s">
        <v>220</v>
      </c>
      <c r="M222" s="1" t="s">
        <v>11695</v>
      </c>
      <c r="N222" s="1" t="s">
        <v>13147</v>
      </c>
      <c r="O222" s="1" t="s">
        <v>220</v>
      </c>
      <c r="P222" s="1" t="s">
        <v>13149</v>
      </c>
      <c r="Q222" s="1" t="s">
        <v>13149</v>
      </c>
      <c r="R222" s="1" t="s">
        <v>14052</v>
      </c>
      <c r="S222" s="1" t="s">
        <v>220</v>
      </c>
      <c r="T222" s="1"/>
      <c r="U222" s="1"/>
      <c r="V222" s="1" t="s">
        <v>14064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6901</v>
      </c>
      <c r="H223" s="1" t="s">
        <v>8501</v>
      </c>
      <c r="I223" s="1" t="s">
        <v>10038</v>
      </c>
      <c r="J223" s="1"/>
      <c r="K223" s="1" t="s">
        <v>11475</v>
      </c>
      <c r="L223" s="1" t="s">
        <v>221</v>
      </c>
      <c r="M223" s="1" t="s">
        <v>11696</v>
      </c>
      <c r="N223" s="1" t="s">
        <v>13147</v>
      </c>
      <c r="O223" s="1" t="s">
        <v>221</v>
      </c>
      <c r="P223" s="1" t="s">
        <v>13149</v>
      </c>
      <c r="Q223" s="1" t="s">
        <v>13149</v>
      </c>
      <c r="R223" s="1" t="s">
        <v>14052</v>
      </c>
      <c r="S223" s="1" t="s">
        <v>221</v>
      </c>
      <c r="T223" s="1"/>
      <c r="U223" s="1"/>
      <c r="V223" s="1" t="s">
        <v>14064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6902</v>
      </c>
      <c r="H224" s="1" t="s">
        <v>8502</v>
      </c>
      <c r="I224" s="1" t="s">
        <v>10039</v>
      </c>
      <c r="J224" s="1"/>
      <c r="K224" s="1" t="s">
        <v>11475</v>
      </c>
      <c r="L224" s="1" t="s">
        <v>222</v>
      </c>
      <c r="M224" s="1" t="s">
        <v>11697</v>
      </c>
      <c r="N224" s="1" t="s">
        <v>13147</v>
      </c>
      <c r="O224" s="1" t="s">
        <v>222</v>
      </c>
      <c r="P224" s="1" t="s">
        <v>13149</v>
      </c>
      <c r="Q224" s="1" t="s">
        <v>13149</v>
      </c>
      <c r="R224" s="1" t="s">
        <v>14052</v>
      </c>
      <c r="S224" s="1" t="s">
        <v>222</v>
      </c>
      <c r="T224" s="1"/>
      <c r="U224" s="1"/>
      <c r="V224" s="1" t="s">
        <v>14064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6903</v>
      </c>
      <c r="H225" s="1" t="s">
        <v>8503</v>
      </c>
      <c r="I225" s="1" t="s">
        <v>10040</v>
      </c>
      <c r="J225" s="1"/>
      <c r="K225" s="1" t="s">
        <v>11475</v>
      </c>
      <c r="L225" s="1" t="s">
        <v>223</v>
      </c>
      <c r="M225" s="1" t="s">
        <v>11698</v>
      </c>
      <c r="N225" s="1" t="s">
        <v>13147</v>
      </c>
      <c r="O225" s="1" t="s">
        <v>223</v>
      </c>
      <c r="P225" s="1" t="s">
        <v>13149</v>
      </c>
      <c r="Q225" s="1" t="s">
        <v>13149</v>
      </c>
      <c r="R225" s="1" t="s">
        <v>14052</v>
      </c>
      <c r="S225" s="1" t="s">
        <v>223</v>
      </c>
      <c r="T225" s="1"/>
      <c r="U225" s="1"/>
      <c r="V225" s="1" t="s">
        <v>14064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6904</v>
      </c>
      <c r="H226" s="1" t="s">
        <v>8504</v>
      </c>
      <c r="I226" s="1" t="s">
        <v>10041</v>
      </c>
      <c r="J226" s="1"/>
      <c r="K226" s="1" t="s">
        <v>11475</v>
      </c>
      <c r="L226" s="1" t="s">
        <v>224</v>
      </c>
      <c r="M226" s="1" t="s">
        <v>11699</v>
      </c>
      <c r="N226" s="1" t="s">
        <v>13147</v>
      </c>
      <c r="O226" s="1" t="s">
        <v>224</v>
      </c>
      <c r="P226" s="1" t="s">
        <v>13149</v>
      </c>
      <c r="Q226" s="1" t="s">
        <v>13149</v>
      </c>
      <c r="R226" s="1" t="s">
        <v>14052</v>
      </c>
      <c r="S226" s="1" t="s">
        <v>224</v>
      </c>
      <c r="T226" s="1"/>
      <c r="U226" s="1"/>
      <c r="V226" s="1" t="s">
        <v>14064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6905</v>
      </c>
      <c r="H227" s="1" t="s">
        <v>8505</v>
      </c>
      <c r="I227" s="1" t="s">
        <v>10042</v>
      </c>
      <c r="J227" s="1"/>
      <c r="K227" s="1" t="s">
        <v>11475</v>
      </c>
      <c r="L227" s="1" t="s">
        <v>225</v>
      </c>
      <c r="M227" s="1" t="s">
        <v>11700</v>
      </c>
      <c r="N227" s="1" t="s">
        <v>13147</v>
      </c>
      <c r="O227" s="1" t="s">
        <v>225</v>
      </c>
      <c r="P227" s="1" t="s">
        <v>13149</v>
      </c>
      <c r="Q227" s="1" t="s">
        <v>13149</v>
      </c>
      <c r="R227" s="1" t="s">
        <v>14052</v>
      </c>
      <c r="S227" s="1" t="s">
        <v>225</v>
      </c>
      <c r="T227" s="1"/>
      <c r="U227" s="1"/>
      <c r="V227" s="1" t="s">
        <v>14064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6906</v>
      </c>
      <c r="H228" s="1" t="s">
        <v>8506</v>
      </c>
      <c r="I228" s="1" t="s">
        <v>10043</v>
      </c>
      <c r="J228" s="1"/>
      <c r="K228" s="1" t="s">
        <v>11475</v>
      </c>
      <c r="L228" s="1" t="s">
        <v>226</v>
      </c>
      <c r="M228" s="1" t="s">
        <v>11701</v>
      </c>
      <c r="N228" s="1" t="s">
        <v>13147</v>
      </c>
      <c r="O228" s="1" t="s">
        <v>226</v>
      </c>
      <c r="P228" s="1" t="s">
        <v>13149</v>
      </c>
      <c r="Q228" s="1" t="s">
        <v>13149</v>
      </c>
      <c r="R228" s="1" t="s">
        <v>14052</v>
      </c>
      <c r="S228" s="1" t="s">
        <v>226</v>
      </c>
      <c r="T228" s="1"/>
      <c r="U228" s="1"/>
      <c r="V228" s="1" t="s">
        <v>14064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6907</v>
      </c>
      <c r="H229" s="1" t="s">
        <v>8507</v>
      </c>
      <c r="I229" s="1" t="s">
        <v>10044</v>
      </c>
      <c r="J229" s="1"/>
      <c r="K229" s="1" t="s">
        <v>11475</v>
      </c>
      <c r="L229" s="1" t="s">
        <v>227</v>
      </c>
      <c r="M229" s="1" t="s">
        <v>11702</v>
      </c>
      <c r="N229" s="1" t="s">
        <v>13147</v>
      </c>
      <c r="O229" s="1" t="s">
        <v>227</v>
      </c>
      <c r="P229" s="1" t="s">
        <v>13149</v>
      </c>
      <c r="Q229" s="1" t="s">
        <v>13149</v>
      </c>
      <c r="R229" s="1" t="s">
        <v>14052</v>
      </c>
      <c r="S229" s="1" t="s">
        <v>227</v>
      </c>
      <c r="T229" s="1"/>
      <c r="U229" s="1"/>
      <c r="V229" s="1" t="s">
        <v>14064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6908</v>
      </c>
      <c r="H230" s="1" t="s">
        <v>8508</v>
      </c>
      <c r="I230" s="1" t="s">
        <v>10045</v>
      </c>
      <c r="J230" s="1"/>
      <c r="K230" s="1" t="s">
        <v>11475</v>
      </c>
      <c r="L230" s="1" t="s">
        <v>228</v>
      </c>
      <c r="M230" s="1" t="s">
        <v>11703</v>
      </c>
      <c r="N230" s="1" t="s">
        <v>13147</v>
      </c>
      <c r="O230" s="1" t="s">
        <v>228</v>
      </c>
      <c r="P230" s="1" t="s">
        <v>13149</v>
      </c>
      <c r="Q230" s="1" t="s">
        <v>13149</v>
      </c>
      <c r="R230" s="1" t="s">
        <v>14052</v>
      </c>
      <c r="S230" s="1" t="s">
        <v>228</v>
      </c>
      <c r="T230" s="1"/>
      <c r="U230" s="1"/>
      <c r="V230" s="1" t="s">
        <v>14064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6909</v>
      </c>
      <c r="H231" s="1" t="s">
        <v>8509</v>
      </c>
      <c r="I231" s="1" t="s">
        <v>10046</v>
      </c>
      <c r="J231" s="1"/>
      <c r="K231" s="1" t="s">
        <v>11475</v>
      </c>
      <c r="L231" s="1" t="s">
        <v>229</v>
      </c>
      <c r="M231" s="1" t="s">
        <v>11704</v>
      </c>
      <c r="N231" s="1" t="s">
        <v>13147</v>
      </c>
      <c r="O231" s="1" t="s">
        <v>229</v>
      </c>
      <c r="P231" s="1" t="s">
        <v>13149</v>
      </c>
      <c r="Q231" s="1" t="s">
        <v>13149</v>
      </c>
      <c r="R231" s="1" t="s">
        <v>14052</v>
      </c>
      <c r="S231" s="1" t="s">
        <v>229</v>
      </c>
      <c r="T231" s="1"/>
      <c r="U231" s="1"/>
      <c r="V231" s="1" t="s">
        <v>14064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6910</v>
      </c>
      <c r="H232" s="1" t="s">
        <v>8503</v>
      </c>
      <c r="I232" s="1" t="s">
        <v>10047</v>
      </c>
      <c r="J232" s="1"/>
      <c r="K232" s="1" t="s">
        <v>11475</v>
      </c>
      <c r="L232" s="1" t="s">
        <v>230</v>
      </c>
      <c r="M232" s="1" t="s">
        <v>11705</v>
      </c>
      <c r="N232" s="1" t="s">
        <v>13147</v>
      </c>
      <c r="O232" s="1" t="s">
        <v>230</v>
      </c>
      <c r="P232" s="1" t="s">
        <v>13149</v>
      </c>
      <c r="Q232" s="1" t="s">
        <v>13149</v>
      </c>
      <c r="R232" s="1" t="s">
        <v>14052</v>
      </c>
      <c r="S232" s="1" t="s">
        <v>230</v>
      </c>
      <c r="T232" s="1"/>
      <c r="U232" s="1"/>
      <c r="V232" s="1" t="s">
        <v>14064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6911</v>
      </c>
      <c r="H233" s="1" t="s">
        <v>8510</v>
      </c>
      <c r="I233" s="1" t="s">
        <v>10048</v>
      </c>
      <c r="J233" s="1"/>
      <c r="K233" s="1" t="s">
        <v>11475</v>
      </c>
      <c r="L233" s="1" t="s">
        <v>231</v>
      </c>
      <c r="M233" s="1" t="s">
        <v>11706</v>
      </c>
      <c r="N233" s="1" t="s">
        <v>13147</v>
      </c>
      <c r="O233" s="1" t="s">
        <v>231</v>
      </c>
      <c r="P233" s="1" t="s">
        <v>13149</v>
      </c>
      <c r="Q233" s="1" t="s">
        <v>13149</v>
      </c>
      <c r="R233" s="1" t="s">
        <v>14052</v>
      </c>
      <c r="S233" s="1" t="s">
        <v>231</v>
      </c>
      <c r="T233" s="1"/>
      <c r="U233" s="1"/>
      <c r="V233" s="1" t="s">
        <v>14064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6912</v>
      </c>
      <c r="H234" s="1" t="s">
        <v>8508</v>
      </c>
      <c r="I234" s="1" t="s">
        <v>10049</v>
      </c>
      <c r="J234" s="1"/>
      <c r="K234" s="1" t="s">
        <v>11475</v>
      </c>
      <c r="L234" s="1" t="s">
        <v>232</v>
      </c>
      <c r="M234" s="1" t="s">
        <v>11707</v>
      </c>
      <c r="N234" s="1" t="s">
        <v>13147</v>
      </c>
      <c r="O234" s="1" t="s">
        <v>232</v>
      </c>
      <c r="P234" s="1" t="s">
        <v>13149</v>
      </c>
      <c r="Q234" s="1" t="s">
        <v>13149</v>
      </c>
      <c r="R234" s="1" t="s">
        <v>14052</v>
      </c>
      <c r="S234" s="1" t="s">
        <v>232</v>
      </c>
      <c r="T234" s="1"/>
      <c r="U234" s="1"/>
      <c r="V234" s="1" t="s">
        <v>14064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6913</v>
      </c>
      <c r="H235" s="1" t="s">
        <v>8511</v>
      </c>
      <c r="I235" s="1" t="s">
        <v>10050</v>
      </c>
      <c r="J235" s="1"/>
      <c r="K235" s="1" t="s">
        <v>11475</v>
      </c>
      <c r="L235" s="1" t="s">
        <v>233</v>
      </c>
      <c r="M235" s="1" t="s">
        <v>11708</v>
      </c>
      <c r="N235" s="1" t="s">
        <v>13147</v>
      </c>
      <c r="O235" s="1" t="s">
        <v>233</v>
      </c>
      <c r="P235" s="1" t="s">
        <v>13149</v>
      </c>
      <c r="Q235" s="1" t="s">
        <v>13149</v>
      </c>
      <c r="R235" s="1" t="s">
        <v>14052</v>
      </c>
      <c r="S235" s="1" t="s">
        <v>233</v>
      </c>
      <c r="T235" s="1"/>
      <c r="U235" s="1"/>
      <c r="V235" s="1" t="s">
        <v>14064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6914</v>
      </c>
      <c r="H236" s="1" t="s">
        <v>8512</v>
      </c>
      <c r="I236" s="1" t="s">
        <v>10051</v>
      </c>
      <c r="J236" s="1"/>
      <c r="K236" s="1" t="s">
        <v>11475</v>
      </c>
      <c r="L236" s="1" t="s">
        <v>234</v>
      </c>
      <c r="M236" s="1" t="s">
        <v>11709</v>
      </c>
      <c r="N236" s="1" t="s">
        <v>13147</v>
      </c>
      <c r="O236" s="1" t="s">
        <v>234</v>
      </c>
      <c r="P236" s="1" t="s">
        <v>13149</v>
      </c>
      <c r="Q236" s="1" t="s">
        <v>13149</v>
      </c>
      <c r="R236" s="1" t="s">
        <v>14052</v>
      </c>
      <c r="S236" s="1" t="s">
        <v>234</v>
      </c>
      <c r="T236" s="1"/>
      <c r="U236" s="1"/>
      <c r="V236" s="1" t="s">
        <v>14064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6915</v>
      </c>
      <c r="H237" s="1" t="s">
        <v>8513</v>
      </c>
      <c r="I237" s="1" t="s">
        <v>10052</v>
      </c>
      <c r="J237" s="1"/>
      <c r="K237" s="1" t="s">
        <v>11475</v>
      </c>
      <c r="L237" s="1" t="s">
        <v>235</v>
      </c>
      <c r="M237" s="1" t="s">
        <v>11710</v>
      </c>
      <c r="N237" s="1" t="s">
        <v>13147</v>
      </c>
      <c r="O237" s="1" t="s">
        <v>235</v>
      </c>
      <c r="P237" s="1" t="s">
        <v>13149</v>
      </c>
      <c r="Q237" s="1" t="s">
        <v>13149</v>
      </c>
      <c r="R237" s="1" t="s">
        <v>14052</v>
      </c>
      <c r="S237" s="1" t="s">
        <v>235</v>
      </c>
      <c r="T237" s="1"/>
      <c r="U237" s="1"/>
      <c r="V237" s="1" t="s">
        <v>14064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6916</v>
      </c>
      <c r="H238" s="1" t="s">
        <v>8514</v>
      </c>
      <c r="I238" s="1" t="s">
        <v>10053</v>
      </c>
      <c r="J238" s="1"/>
      <c r="K238" s="1" t="s">
        <v>11475</v>
      </c>
      <c r="L238" s="1" t="s">
        <v>236</v>
      </c>
      <c r="M238" s="1" t="s">
        <v>11711</v>
      </c>
      <c r="N238" s="1" t="s">
        <v>13147</v>
      </c>
      <c r="O238" s="1" t="s">
        <v>236</v>
      </c>
      <c r="P238" s="1" t="s">
        <v>13149</v>
      </c>
      <c r="Q238" s="1" t="s">
        <v>13149</v>
      </c>
      <c r="R238" s="1" t="s">
        <v>14052</v>
      </c>
      <c r="S238" s="1" t="s">
        <v>236</v>
      </c>
      <c r="T238" s="1"/>
      <c r="U238" s="1"/>
      <c r="V238" s="1" t="s">
        <v>14064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6917</v>
      </c>
      <c r="H239" s="1" t="s">
        <v>8515</v>
      </c>
      <c r="I239" s="1" t="s">
        <v>10054</v>
      </c>
      <c r="J239" s="1"/>
      <c r="K239" s="1" t="s">
        <v>11475</v>
      </c>
      <c r="L239" s="1" t="s">
        <v>237</v>
      </c>
      <c r="M239" s="1" t="s">
        <v>11712</v>
      </c>
      <c r="N239" s="1" t="s">
        <v>13147</v>
      </c>
      <c r="O239" s="1" t="s">
        <v>237</v>
      </c>
      <c r="P239" s="1" t="s">
        <v>13149</v>
      </c>
      <c r="Q239" s="1" t="s">
        <v>13149</v>
      </c>
      <c r="R239" s="1" t="s">
        <v>14052</v>
      </c>
      <c r="S239" s="1" t="s">
        <v>237</v>
      </c>
      <c r="T239" s="1"/>
      <c r="U239" s="1"/>
      <c r="V239" s="1" t="s">
        <v>14064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6918</v>
      </c>
      <c r="H240" s="1" t="s">
        <v>8516</v>
      </c>
      <c r="I240" s="1" t="s">
        <v>10055</v>
      </c>
      <c r="J240" s="1"/>
      <c r="K240" s="1" t="s">
        <v>11475</v>
      </c>
      <c r="L240" s="1" t="s">
        <v>238</v>
      </c>
      <c r="M240" s="1" t="s">
        <v>11713</v>
      </c>
      <c r="N240" s="1" t="s">
        <v>13147</v>
      </c>
      <c r="O240" s="1" t="s">
        <v>238</v>
      </c>
      <c r="P240" s="1" t="s">
        <v>13149</v>
      </c>
      <c r="Q240" s="1" t="s">
        <v>13149</v>
      </c>
      <c r="R240" s="1" t="s">
        <v>14052</v>
      </c>
      <c r="S240" s="1" t="s">
        <v>238</v>
      </c>
      <c r="T240" s="1"/>
      <c r="U240" s="1"/>
      <c r="V240" s="1" t="s">
        <v>14064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6919</v>
      </c>
      <c r="H241" s="1" t="s">
        <v>8517</v>
      </c>
      <c r="I241" s="1" t="s">
        <v>10056</v>
      </c>
      <c r="J241" s="1"/>
      <c r="K241" s="1" t="s">
        <v>11475</v>
      </c>
      <c r="L241" s="1" t="s">
        <v>239</v>
      </c>
      <c r="M241" s="1" t="s">
        <v>11714</v>
      </c>
      <c r="N241" s="1" t="s">
        <v>13147</v>
      </c>
      <c r="O241" s="1" t="s">
        <v>239</v>
      </c>
      <c r="P241" s="1" t="s">
        <v>13149</v>
      </c>
      <c r="Q241" s="1" t="s">
        <v>13149</v>
      </c>
      <c r="R241" s="1" t="s">
        <v>14052</v>
      </c>
      <c r="S241" s="1" t="s">
        <v>239</v>
      </c>
      <c r="T241" s="1"/>
      <c r="U241" s="1"/>
      <c r="V241" s="1" t="s">
        <v>14064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6920</v>
      </c>
      <c r="H242" s="1" t="s">
        <v>8518</v>
      </c>
      <c r="I242" s="1" t="s">
        <v>10057</v>
      </c>
      <c r="J242" s="1"/>
      <c r="K242" s="1" t="s">
        <v>11475</v>
      </c>
      <c r="L242" s="1" t="s">
        <v>240</v>
      </c>
      <c r="M242" s="1" t="s">
        <v>11715</v>
      </c>
      <c r="N242" s="1" t="s">
        <v>13147</v>
      </c>
      <c r="O242" s="1" t="s">
        <v>240</v>
      </c>
      <c r="P242" s="1" t="s">
        <v>13149</v>
      </c>
      <c r="Q242" s="1" t="s">
        <v>13149</v>
      </c>
      <c r="R242" s="1" t="s">
        <v>14052</v>
      </c>
      <c r="S242" s="1" t="s">
        <v>240</v>
      </c>
      <c r="T242" s="1"/>
      <c r="U242" s="1"/>
      <c r="V242" s="1" t="s">
        <v>14064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6921</v>
      </c>
      <c r="H243" s="1" t="s">
        <v>8519</v>
      </c>
      <c r="I243" s="1" t="s">
        <v>10058</v>
      </c>
      <c r="J243" s="1"/>
      <c r="K243" s="1" t="s">
        <v>11475</v>
      </c>
      <c r="L243" s="1" t="s">
        <v>241</v>
      </c>
      <c r="M243" s="1" t="s">
        <v>11716</v>
      </c>
      <c r="N243" s="1" t="s">
        <v>13147</v>
      </c>
      <c r="O243" s="1" t="s">
        <v>241</v>
      </c>
      <c r="P243" s="1" t="s">
        <v>13149</v>
      </c>
      <c r="Q243" s="1" t="s">
        <v>13149</v>
      </c>
      <c r="R243" s="1" t="s">
        <v>14052</v>
      </c>
      <c r="S243" s="1" t="s">
        <v>241</v>
      </c>
      <c r="T243" s="1"/>
      <c r="U243" s="1"/>
      <c r="V243" s="1" t="s">
        <v>14064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6922</v>
      </c>
      <c r="H244" s="1" t="s">
        <v>8520</v>
      </c>
      <c r="I244" s="1" t="s">
        <v>10059</v>
      </c>
      <c r="J244" s="1"/>
      <c r="K244" s="1" t="s">
        <v>11475</v>
      </c>
      <c r="L244" s="1" t="s">
        <v>242</v>
      </c>
      <c r="M244" s="1" t="s">
        <v>11717</v>
      </c>
      <c r="N244" s="1" t="s">
        <v>13147</v>
      </c>
      <c r="O244" s="1" t="s">
        <v>242</v>
      </c>
      <c r="P244" s="1" t="s">
        <v>13149</v>
      </c>
      <c r="Q244" s="1" t="s">
        <v>13149</v>
      </c>
      <c r="R244" s="1" t="s">
        <v>14052</v>
      </c>
      <c r="S244" s="1" t="s">
        <v>242</v>
      </c>
      <c r="T244" s="1"/>
      <c r="U244" s="1"/>
      <c r="V244" s="1" t="s">
        <v>14064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6923</v>
      </c>
      <c r="H245" s="1" t="s">
        <v>6923</v>
      </c>
      <c r="I245" s="1" t="s">
        <v>10060</v>
      </c>
      <c r="J245" s="1"/>
      <c r="K245" s="1" t="s">
        <v>11475</v>
      </c>
      <c r="L245" s="1" t="s">
        <v>243</v>
      </c>
      <c r="M245" s="1" t="s">
        <v>11718</v>
      </c>
      <c r="N245" s="1" t="s">
        <v>13147</v>
      </c>
      <c r="O245" s="1" t="s">
        <v>243</v>
      </c>
      <c r="P245" s="1" t="s">
        <v>13149</v>
      </c>
      <c r="Q245" s="1" t="s">
        <v>13149</v>
      </c>
      <c r="R245" s="1" t="s">
        <v>14052</v>
      </c>
      <c r="S245" s="1" t="s">
        <v>243</v>
      </c>
      <c r="T245" s="1"/>
      <c r="U245" s="1"/>
      <c r="V245" s="1" t="s">
        <v>14064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6924</v>
      </c>
      <c r="H246" s="1" t="s">
        <v>8521</v>
      </c>
      <c r="I246" s="1" t="s">
        <v>10061</v>
      </c>
      <c r="J246" s="1"/>
      <c r="K246" s="1" t="s">
        <v>11475</v>
      </c>
      <c r="L246" s="1" t="s">
        <v>244</v>
      </c>
      <c r="M246" s="1" t="s">
        <v>11719</v>
      </c>
      <c r="N246" s="1" t="s">
        <v>13147</v>
      </c>
      <c r="O246" s="1" t="s">
        <v>244</v>
      </c>
      <c r="P246" s="1" t="s">
        <v>13149</v>
      </c>
      <c r="Q246" s="1" t="s">
        <v>13149</v>
      </c>
      <c r="R246" s="1" t="s">
        <v>14052</v>
      </c>
      <c r="S246" s="1" t="s">
        <v>244</v>
      </c>
      <c r="T246" s="1"/>
      <c r="U246" s="1"/>
      <c r="V246" s="1" t="s">
        <v>14064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6925</v>
      </c>
      <c r="H247" s="1" t="s">
        <v>8493</v>
      </c>
      <c r="I247" s="1" t="s">
        <v>10062</v>
      </c>
      <c r="J247" s="1"/>
      <c r="K247" s="1" t="s">
        <v>11475</v>
      </c>
      <c r="L247" s="1" t="s">
        <v>245</v>
      </c>
      <c r="M247" s="1" t="s">
        <v>11720</v>
      </c>
      <c r="N247" s="1" t="s">
        <v>13147</v>
      </c>
      <c r="O247" s="1" t="s">
        <v>245</v>
      </c>
      <c r="P247" s="1" t="s">
        <v>13149</v>
      </c>
      <c r="Q247" s="1" t="s">
        <v>13149</v>
      </c>
      <c r="R247" s="1" t="s">
        <v>14052</v>
      </c>
      <c r="S247" s="1" t="s">
        <v>245</v>
      </c>
      <c r="T247" s="1"/>
      <c r="U247" s="1"/>
      <c r="V247" s="1" t="s">
        <v>14064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6926</v>
      </c>
      <c r="H248" s="1" t="s">
        <v>8494</v>
      </c>
      <c r="I248" s="1" t="s">
        <v>10063</v>
      </c>
      <c r="J248" s="1"/>
      <c r="K248" s="1" t="s">
        <v>11475</v>
      </c>
      <c r="L248" s="1" t="s">
        <v>246</v>
      </c>
      <c r="M248" s="1" t="s">
        <v>11721</v>
      </c>
      <c r="N248" s="1" t="s">
        <v>13147</v>
      </c>
      <c r="O248" s="1" t="s">
        <v>246</v>
      </c>
      <c r="P248" s="1" t="s">
        <v>13149</v>
      </c>
      <c r="Q248" s="1" t="s">
        <v>13149</v>
      </c>
      <c r="R248" s="1" t="s">
        <v>14052</v>
      </c>
      <c r="S248" s="1" t="s">
        <v>246</v>
      </c>
      <c r="T248" s="1"/>
      <c r="U248" s="1"/>
      <c r="V248" s="1" t="s">
        <v>14064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6927</v>
      </c>
      <c r="H249" s="1" t="s">
        <v>8522</v>
      </c>
      <c r="I249" s="1" t="s">
        <v>10064</v>
      </c>
      <c r="J249" s="1"/>
      <c r="K249" s="1" t="s">
        <v>11475</v>
      </c>
      <c r="L249" s="1" t="s">
        <v>247</v>
      </c>
      <c r="M249" s="1" t="s">
        <v>11722</v>
      </c>
      <c r="N249" s="1" t="s">
        <v>13147</v>
      </c>
      <c r="O249" s="1" t="s">
        <v>247</v>
      </c>
      <c r="P249" s="1" t="s">
        <v>13149</v>
      </c>
      <c r="Q249" s="1" t="s">
        <v>13149</v>
      </c>
      <c r="R249" s="1" t="s">
        <v>14052</v>
      </c>
      <c r="S249" s="1" t="s">
        <v>247</v>
      </c>
      <c r="T249" s="1"/>
      <c r="U249" s="1"/>
      <c r="V249" s="1" t="s">
        <v>14064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6928</v>
      </c>
      <c r="H250" s="1" t="s">
        <v>8523</v>
      </c>
      <c r="I250" s="1" t="s">
        <v>10065</v>
      </c>
      <c r="J250" s="1"/>
      <c r="K250" s="1" t="s">
        <v>11475</v>
      </c>
      <c r="L250" s="1" t="s">
        <v>248</v>
      </c>
      <c r="M250" s="1" t="s">
        <v>11723</v>
      </c>
      <c r="N250" s="1" t="s">
        <v>13147</v>
      </c>
      <c r="O250" s="1" t="s">
        <v>248</v>
      </c>
      <c r="P250" s="1" t="s">
        <v>13149</v>
      </c>
      <c r="Q250" s="1" t="s">
        <v>13149</v>
      </c>
      <c r="R250" s="1" t="s">
        <v>14052</v>
      </c>
      <c r="S250" s="1" t="s">
        <v>248</v>
      </c>
      <c r="T250" s="1"/>
      <c r="U250" s="1"/>
      <c r="V250" s="1" t="s">
        <v>14064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6929</v>
      </c>
      <c r="H251" s="1" t="s">
        <v>8524</v>
      </c>
      <c r="I251" s="1" t="s">
        <v>10066</v>
      </c>
      <c r="J251" s="1"/>
      <c r="K251" s="1" t="s">
        <v>11475</v>
      </c>
      <c r="L251" s="1" t="s">
        <v>249</v>
      </c>
      <c r="M251" s="1" t="s">
        <v>11724</v>
      </c>
      <c r="N251" s="1" t="s">
        <v>13147</v>
      </c>
      <c r="O251" s="1" t="s">
        <v>249</v>
      </c>
      <c r="P251" s="1" t="s">
        <v>13149</v>
      </c>
      <c r="Q251" s="1" t="s">
        <v>13149</v>
      </c>
      <c r="R251" s="1" t="s">
        <v>14052</v>
      </c>
      <c r="S251" s="1" t="s">
        <v>249</v>
      </c>
      <c r="T251" s="1"/>
      <c r="U251" s="1"/>
      <c r="V251" s="1" t="s">
        <v>14064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6930</v>
      </c>
      <c r="H252" s="1" t="s">
        <v>8525</v>
      </c>
      <c r="I252" s="1" t="s">
        <v>10067</v>
      </c>
      <c r="J252" s="1"/>
      <c r="K252" s="1" t="s">
        <v>11475</v>
      </c>
      <c r="L252" s="1" t="s">
        <v>250</v>
      </c>
      <c r="M252" s="1" t="s">
        <v>11725</v>
      </c>
      <c r="N252" s="1" t="s">
        <v>13147</v>
      </c>
      <c r="O252" s="1" t="s">
        <v>250</v>
      </c>
      <c r="P252" s="1" t="s">
        <v>13150</v>
      </c>
      <c r="Q252" s="1" t="s">
        <v>13160</v>
      </c>
      <c r="R252" s="1" t="s">
        <v>14052</v>
      </c>
      <c r="S252" s="1" t="s">
        <v>250</v>
      </c>
      <c r="T252" s="1" t="s">
        <v>14054</v>
      </c>
      <c r="U252" s="1"/>
      <c r="V252" s="1" t="s">
        <v>14064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6931</v>
      </c>
      <c r="H253" s="1" t="s">
        <v>8526</v>
      </c>
      <c r="I253" s="1" t="s">
        <v>10068</v>
      </c>
      <c r="J253" s="1"/>
      <c r="K253" s="1" t="s">
        <v>11475</v>
      </c>
      <c r="L253" s="1" t="s">
        <v>251</v>
      </c>
      <c r="M253" s="1" t="s">
        <v>11726</v>
      </c>
      <c r="N253" s="1" t="s">
        <v>13147</v>
      </c>
      <c r="O253" s="1" t="s">
        <v>251</v>
      </c>
      <c r="P253" s="1" t="s">
        <v>13150</v>
      </c>
      <c r="Q253" s="1" t="s">
        <v>13161</v>
      </c>
      <c r="R253" s="1" t="s">
        <v>14052</v>
      </c>
      <c r="S253" s="1" t="s">
        <v>251</v>
      </c>
      <c r="T253" s="1"/>
      <c r="U253" s="1"/>
      <c r="V253" s="1" t="s">
        <v>14064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6932</v>
      </c>
      <c r="H254" s="1" t="s">
        <v>8527</v>
      </c>
      <c r="I254" s="1" t="s">
        <v>10069</v>
      </c>
      <c r="J254" s="1"/>
      <c r="K254" s="1" t="s">
        <v>11475</v>
      </c>
      <c r="L254" s="1" t="s">
        <v>252</v>
      </c>
      <c r="M254" s="1" t="s">
        <v>11727</v>
      </c>
      <c r="N254" s="1" t="s">
        <v>13147</v>
      </c>
      <c r="O254" s="1" t="s">
        <v>252</v>
      </c>
      <c r="P254" s="1" t="s">
        <v>13150</v>
      </c>
      <c r="Q254" s="1" t="s">
        <v>13162</v>
      </c>
      <c r="R254" s="1" t="s">
        <v>14052</v>
      </c>
      <c r="S254" s="1" t="s">
        <v>252</v>
      </c>
      <c r="T254" s="1"/>
      <c r="U254" s="1"/>
      <c r="V254" s="1" t="s">
        <v>14064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6933</v>
      </c>
      <c r="H255" s="1" t="s">
        <v>8528</v>
      </c>
      <c r="I255" s="1" t="s">
        <v>10070</v>
      </c>
      <c r="J255" s="1"/>
      <c r="K255" s="1" t="s">
        <v>11475</v>
      </c>
      <c r="L255" s="1" t="s">
        <v>253</v>
      </c>
      <c r="M255" s="1" t="s">
        <v>11728</v>
      </c>
      <c r="N255" s="1" t="s">
        <v>13147</v>
      </c>
      <c r="O255" s="1" t="s">
        <v>253</v>
      </c>
      <c r="P255" s="1" t="s">
        <v>13150</v>
      </c>
      <c r="Q255" s="1" t="s">
        <v>13163</v>
      </c>
      <c r="R255" s="1" t="s">
        <v>14052</v>
      </c>
      <c r="S255" s="1" t="s">
        <v>253</v>
      </c>
      <c r="T255" s="1"/>
      <c r="U255" s="1"/>
      <c r="V255" s="1" t="s">
        <v>14064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6934</v>
      </c>
      <c r="H256" s="1" t="s">
        <v>8529</v>
      </c>
      <c r="I256" s="1" t="s">
        <v>10071</v>
      </c>
      <c r="J256" s="1"/>
      <c r="K256" s="1" t="s">
        <v>11475</v>
      </c>
      <c r="L256" s="1" t="s">
        <v>254</v>
      </c>
      <c r="M256" s="1" t="s">
        <v>11729</v>
      </c>
      <c r="N256" s="1" t="s">
        <v>13147</v>
      </c>
      <c r="O256" s="1" t="s">
        <v>254</v>
      </c>
      <c r="P256" s="1" t="s">
        <v>13150</v>
      </c>
      <c r="Q256" s="1" t="s">
        <v>13164</v>
      </c>
      <c r="R256" s="1" t="s">
        <v>14052</v>
      </c>
      <c r="S256" s="1" t="s">
        <v>254</v>
      </c>
      <c r="T256" s="1"/>
      <c r="U256" s="1"/>
      <c r="V256" s="1" t="s">
        <v>14064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6935</v>
      </c>
      <c r="H257" s="1" t="s">
        <v>8530</v>
      </c>
      <c r="I257" s="1" t="s">
        <v>10072</v>
      </c>
      <c r="J257" s="1"/>
      <c r="K257" s="1" t="s">
        <v>11475</v>
      </c>
      <c r="L257" s="1" t="s">
        <v>255</v>
      </c>
      <c r="M257" s="1" t="s">
        <v>11730</v>
      </c>
      <c r="N257" s="1" t="s">
        <v>13147</v>
      </c>
      <c r="O257" s="1" t="s">
        <v>255</v>
      </c>
      <c r="P257" s="1" t="s">
        <v>13150</v>
      </c>
      <c r="Q257" s="1" t="s">
        <v>13165</v>
      </c>
      <c r="R257" s="1" t="s">
        <v>14052</v>
      </c>
      <c r="S257" s="1" t="s">
        <v>255</v>
      </c>
      <c r="T257" s="1"/>
      <c r="U257" s="1"/>
      <c r="V257" s="1" t="s">
        <v>14064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6936</v>
      </c>
      <c r="H258" s="1" t="s">
        <v>8531</v>
      </c>
      <c r="I258" s="1" t="s">
        <v>10073</v>
      </c>
      <c r="J258" s="1"/>
      <c r="K258" s="1" t="s">
        <v>11475</v>
      </c>
      <c r="L258" s="1" t="s">
        <v>256</v>
      </c>
      <c r="M258" s="1" t="s">
        <v>11731</v>
      </c>
      <c r="N258" s="1" t="s">
        <v>13147</v>
      </c>
      <c r="O258" s="1" t="s">
        <v>256</v>
      </c>
      <c r="P258" s="1" t="s">
        <v>13150</v>
      </c>
      <c r="Q258" s="1" t="s">
        <v>13166</v>
      </c>
      <c r="R258" s="1" t="s">
        <v>14052</v>
      </c>
      <c r="S258" s="1" t="s">
        <v>256</v>
      </c>
      <c r="T258" s="1"/>
      <c r="U258" s="1"/>
      <c r="V258" s="1" t="s">
        <v>14064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6937</v>
      </c>
      <c r="H259" s="1" t="s">
        <v>8532</v>
      </c>
      <c r="I259" s="1" t="s">
        <v>10074</v>
      </c>
      <c r="J259" s="1"/>
      <c r="K259" s="1" t="s">
        <v>11475</v>
      </c>
      <c r="L259" s="1" t="s">
        <v>257</v>
      </c>
      <c r="M259" s="1" t="s">
        <v>11732</v>
      </c>
      <c r="N259" s="1" t="s">
        <v>13147</v>
      </c>
      <c r="O259" s="1" t="s">
        <v>257</v>
      </c>
      <c r="P259" s="1" t="s">
        <v>13150</v>
      </c>
      <c r="Q259" s="1" t="s">
        <v>13167</v>
      </c>
      <c r="R259" s="1" t="s">
        <v>14052</v>
      </c>
      <c r="S259" s="1" t="s">
        <v>257</v>
      </c>
      <c r="T259" s="1"/>
      <c r="U259" s="1"/>
      <c r="V259" s="1" t="s">
        <v>14064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6938</v>
      </c>
      <c r="H260" s="1" t="s">
        <v>8533</v>
      </c>
      <c r="I260" s="1" t="s">
        <v>10075</v>
      </c>
      <c r="J260" s="1"/>
      <c r="K260" s="1" t="s">
        <v>11475</v>
      </c>
      <c r="L260" s="1" t="s">
        <v>258</v>
      </c>
      <c r="M260" s="1" t="s">
        <v>11733</v>
      </c>
      <c r="N260" s="1" t="s">
        <v>13147</v>
      </c>
      <c r="O260" s="1" t="s">
        <v>258</v>
      </c>
      <c r="P260" s="1" t="s">
        <v>13150</v>
      </c>
      <c r="Q260" s="1" t="s">
        <v>13168</v>
      </c>
      <c r="R260" s="1" t="s">
        <v>14052</v>
      </c>
      <c r="S260" s="1" t="s">
        <v>258</v>
      </c>
      <c r="T260" s="1"/>
      <c r="U260" s="1"/>
      <c r="V260" s="1" t="s">
        <v>14064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6939</v>
      </c>
      <c r="H261" s="1" t="s">
        <v>8534</v>
      </c>
      <c r="I261" s="1" t="s">
        <v>10076</v>
      </c>
      <c r="J261" s="1"/>
      <c r="K261" s="1" t="s">
        <v>11475</v>
      </c>
      <c r="L261" s="1" t="s">
        <v>259</v>
      </c>
      <c r="M261" s="1" t="s">
        <v>11734</v>
      </c>
      <c r="N261" s="1" t="s">
        <v>13147</v>
      </c>
      <c r="O261" s="1" t="s">
        <v>259</v>
      </c>
      <c r="P261" s="1" t="s">
        <v>13150</v>
      </c>
      <c r="Q261" s="1" t="s">
        <v>13169</v>
      </c>
      <c r="R261" s="1" t="s">
        <v>14052</v>
      </c>
      <c r="S261" s="1" t="s">
        <v>259</v>
      </c>
      <c r="T261" s="1"/>
      <c r="U261" s="1"/>
      <c r="V261" s="1" t="s">
        <v>14064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6940</v>
      </c>
      <c r="H262" s="1" t="s">
        <v>8535</v>
      </c>
      <c r="I262" s="1" t="s">
        <v>10077</v>
      </c>
      <c r="J262" s="1"/>
      <c r="K262" s="1" t="s">
        <v>11475</v>
      </c>
      <c r="L262" s="1" t="s">
        <v>260</v>
      </c>
      <c r="M262" s="1" t="s">
        <v>11735</v>
      </c>
      <c r="N262" s="1" t="s">
        <v>13147</v>
      </c>
      <c r="O262" s="1" t="s">
        <v>260</v>
      </c>
      <c r="P262" s="1" t="s">
        <v>13150</v>
      </c>
      <c r="Q262" s="1" t="s">
        <v>13170</v>
      </c>
      <c r="R262" s="1" t="s">
        <v>14052</v>
      </c>
      <c r="S262" s="1" t="s">
        <v>260</v>
      </c>
      <c r="T262" s="1"/>
      <c r="U262" s="1"/>
      <c r="V262" s="1" t="s">
        <v>14064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6941</v>
      </c>
      <c r="H263" s="1" t="s">
        <v>8536</v>
      </c>
      <c r="I263" s="1" t="s">
        <v>10078</v>
      </c>
      <c r="J263" s="1"/>
      <c r="K263" s="1" t="s">
        <v>11475</v>
      </c>
      <c r="L263" s="1" t="s">
        <v>261</v>
      </c>
      <c r="M263" s="1" t="s">
        <v>11736</v>
      </c>
      <c r="N263" s="1" t="s">
        <v>13147</v>
      </c>
      <c r="O263" s="1" t="s">
        <v>261</v>
      </c>
      <c r="P263" s="1" t="s">
        <v>13150</v>
      </c>
      <c r="Q263" s="1" t="s">
        <v>13171</v>
      </c>
      <c r="R263" s="1" t="s">
        <v>14052</v>
      </c>
      <c r="S263" s="1" t="s">
        <v>261</v>
      </c>
      <c r="T263" s="1"/>
      <c r="U263" s="1"/>
      <c r="V263" s="1" t="s">
        <v>14064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6942</v>
      </c>
      <c r="H264" s="1" t="s">
        <v>8537</v>
      </c>
      <c r="I264" s="1" t="s">
        <v>10079</v>
      </c>
      <c r="J264" s="1"/>
      <c r="K264" s="1" t="s">
        <v>11475</v>
      </c>
      <c r="L264" s="1" t="s">
        <v>262</v>
      </c>
      <c r="M264" s="1" t="s">
        <v>11737</v>
      </c>
      <c r="N264" s="1" t="s">
        <v>13147</v>
      </c>
      <c r="O264" s="1" t="s">
        <v>262</v>
      </c>
      <c r="P264" s="1" t="s">
        <v>13151</v>
      </c>
      <c r="Q264" s="1" t="s">
        <v>13151</v>
      </c>
      <c r="R264" s="1" t="s">
        <v>14052</v>
      </c>
      <c r="S264" s="1" t="s">
        <v>262</v>
      </c>
      <c r="T264" s="1"/>
      <c r="U264" s="1" t="s">
        <v>14060</v>
      </c>
      <c r="V264" s="1" t="s">
        <v>14064</v>
      </c>
      <c r="W264" s="1" t="s">
        <v>262</v>
      </c>
      <c r="X264" s="1"/>
      <c r="Y264" t="s">
        <v>14068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6943</v>
      </c>
      <c r="H265" s="1" t="s">
        <v>8538</v>
      </c>
      <c r="I265" s="1" t="s">
        <v>10080</v>
      </c>
      <c r="J265" s="1"/>
      <c r="K265" s="1" t="s">
        <v>11475</v>
      </c>
      <c r="L265" s="1" t="s">
        <v>263</v>
      </c>
      <c r="M265" s="1" t="s">
        <v>11738</v>
      </c>
      <c r="N265" s="1" t="s">
        <v>13147</v>
      </c>
      <c r="O265" s="1" t="s">
        <v>263</v>
      </c>
      <c r="P265" s="1" t="s">
        <v>13151</v>
      </c>
      <c r="Q265" s="1" t="s">
        <v>13151</v>
      </c>
      <c r="R265" s="1" t="s">
        <v>14052</v>
      </c>
      <c r="S265" s="1" t="s">
        <v>263</v>
      </c>
      <c r="T265" s="1"/>
      <c r="U265" s="1"/>
      <c r="V265" s="1" t="s">
        <v>14064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6944</v>
      </c>
      <c r="H266" s="1" t="s">
        <v>8539</v>
      </c>
      <c r="I266" s="1" t="s">
        <v>10081</v>
      </c>
      <c r="J266" s="1"/>
      <c r="K266" s="1" t="s">
        <v>11475</v>
      </c>
      <c r="L266" s="1" t="s">
        <v>264</v>
      </c>
      <c r="M266" s="1" t="s">
        <v>11739</v>
      </c>
      <c r="N266" s="1" t="s">
        <v>13147</v>
      </c>
      <c r="O266" s="1" t="s">
        <v>264</v>
      </c>
      <c r="P266" s="1" t="s">
        <v>13151</v>
      </c>
      <c r="Q266" s="1" t="s">
        <v>13151</v>
      </c>
      <c r="R266" s="1" t="s">
        <v>14052</v>
      </c>
      <c r="S266" s="1" t="s">
        <v>264</v>
      </c>
      <c r="T266" s="1"/>
      <c r="U266" s="1"/>
      <c r="V266" s="1" t="s">
        <v>14064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6945</v>
      </c>
      <c r="H267" s="1" t="s">
        <v>8540</v>
      </c>
      <c r="I267" s="1" t="s">
        <v>10082</v>
      </c>
      <c r="J267" s="1"/>
      <c r="K267" s="1" t="s">
        <v>11475</v>
      </c>
      <c r="L267" s="1" t="s">
        <v>265</v>
      </c>
      <c r="M267" s="1" t="s">
        <v>11740</v>
      </c>
      <c r="N267" s="1" t="s">
        <v>13147</v>
      </c>
      <c r="O267" s="1" t="s">
        <v>265</v>
      </c>
      <c r="P267" s="1" t="s">
        <v>13151</v>
      </c>
      <c r="Q267" s="1" t="s">
        <v>13151</v>
      </c>
      <c r="R267" s="1" t="s">
        <v>14052</v>
      </c>
      <c r="S267" s="1" t="s">
        <v>265</v>
      </c>
      <c r="T267" s="1"/>
      <c r="U267" s="1"/>
      <c r="V267" s="1" t="s">
        <v>14064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6946</v>
      </c>
      <c r="H268" s="1" t="s">
        <v>8541</v>
      </c>
      <c r="I268" s="1" t="s">
        <v>10083</v>
      </c>
      <c r="J268" s="1"/>
      <c r="K268" s="1" t="s">
        <v>11475</v>
      </c>
      <c r="L268" s="1" t="s">
        <v>266</v>
      </c>
      <c r="M268" s="1" t="s">
        <v>11741</v>
      </c>
      <c r="N268" s="1" t="s">
        <v>13147</v>
      </c>
      <c r="O268" s="1" t="s">
        <v>266</v>
      </c>
      <c r="P268" s="1" t="s">
        <v>13151</v>
      </c>
      <c r="Q268" s="1" t="s">
        <v>13151</v>
      </c>
      <c r="R268" s="1" t="s">
        <v>14052</v>
      </c>
      <c r="S268" s="1" t="s">
        <v>266</v>
      </c>
      <c r="T268" s="1"/>
      <c r="U268" s="1"/>
      <c r="V268" s="1" t="s">
        <v>14064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6947</v>
      </c>
      <c r="H269" s="1" t="s">
        <v>8542</v>
      </c>
      <c r="I269" s="1" t="s">
        <v>10084</v>
      </c>
      <c r="J269" s="1"/>
      <c r="K269" s="1" t="s">
        <v>11475</v>
      </c>
      <c r="L269" s="1" t="s">
        <v>267</v>
      </c>
      <c r="M269" s="1" t="s">
        <v>11742</v>
      </c>
      <c r="N269" s="1" t="s">
        <v>13147</v>
      </c>
      <c r="O269" s="1" t="s">
        <v>267</v>
      </c>
      <c r="P269" s="1" t="s">
        <v>13151</v>
      </c>
      <c r="Q269" s="1" t="s">
        <v>13151</v>
      </c>
      <c r="R269" s="1" t="s">
        <v>14052</v>
      </c>
      <c r="S269" s="1" t="s">
        <v>267</v>
      </c>
      <c r="T269" s="1"/>
      <c r="U269" s="1"/>
      <c r="V269" s="1" t="s">
        <v>14064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6948</v>
      </c>
      <c r="H270" s="1" t="s">
        <v>8543</v>
      </c>
      <c r="I270" s="1" t="s">
        <v>10085</v>
      </c>
      <c r="J270" s="1"/>
      <c r="K270" s="1" t="s">
        <v>11475</v>
      </c>
      <c r="L270" s="1" t="s">
        <v>268</v>
      </c>
      <c r="M270" s="1" t="s">
        <v>11743</v>
      </c>
      <c r="N270" s="1" t="s">
        <v>13147</v>
      </c>
      <c r="O270" s="1" t="s">
        <v>268</v>
      </c>
      <c r="P270" s="1" t="s">
        <v>13151</v>
      </c>
      <c r="Q270" s="1" t="s">
        <v>13151</v>
      </c>
      <c r="R270" s="1" t="s">
        <v>14052</v>
      </c>
      <c r="S270" s="1" t="s">
        <v>268</v>
      </c>
      <c r="T270" s="1"/>
      <c r="U270" s="1"/>
      <c r="V270" s="1" t="s">
        <v>14064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6949</v>
      </c>
      <c r="H271" s="1" t="s">
        <v>8544</v>
      </c>
      <c r="I271" s="1" t="s">
        <v>10086</v>
      </c>
      <c r="J271" s="1"/>
      <c r="K271" s="1" t="s">
        <v>11475</v>
      </c>
      <c r="L271" s="1" t="s">
        <v>269</v>
      </c>
      <c r="M271" s="1" t="s">
        <v>11744</v>
      </c>
      <c r="N271" s="1" t="s">
        <v>13147</v>
      </c>
      <c r="O271" s="1" t="s">
        <v>269</v>
      </c>
      <c r="P271" s="1" t="s">
        <v>13151</v>
      </c>
      <c r="Q271" s="1" t="s">
        <v>13151</v>
      </c>
      <c r="R271" s="1" t="s">
        <v>14052</v>
      </c>
      <c r="S271" s="1" t="s">
        <v>269</v>
      </c>
      <c r="T271" s="1"/>
      <c r="U271" s="1"/>
      <c r="V271" s="1" t="s">
        <v>14064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6950</v>
      </c>
      <c r="H272" s="1" t="s">
        <v>8545</v>
      </c>
      <c r="I272" s="1" t="s">
        <v>10087</v>
      </c>
      <c r="J272" s="1"/>
      <c r="K272" s="1" t="s">
        <v>11475</v>
      </c>
      <c r="L272" s="1" t="s">
        <v>270</v>
      </c>
      <c r="M272" s="1" t="s">
        <v>11745</v>
      </c>
      <c r="N272" s="1" t="s">
        <v>13147</v>
      </c>
      <c r="O272" s="1" t="s">
        <v>270</v>
      </c>
      <c r="P272" s="1" t="s">
        <v>13151</v>
      </c>
      <c r="Q272" s="1" t="s">
        <v>13151</v>
      </c>
      <c r="R272" s="1" t="s">
        <v>14052</v>
      </c>
      <c r="S272" s="1" t="s">
        <v>270</v>
      </c>
      <c r="T272" s="1"/>
      <c r="U272" s="1"/>
      <c r="V272" s="1" t="s">
        <v>14064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6951</v>
      </c>
      <c r="H273" s="1" t="s">
        <v>8546</v>
      </c>
      <c r="I273" s="1" t="s">
        <v>10088</v>
      </c>
      <c r="J273" s="1"/>
      <c r="K273" s="1" t="s">
        <v>11475</v>
      </c>
      <c r="L273" s="1" t="s">
        <v>271</v>
      </c>
      <c r="M273" s="1" t="s">
        <v>11746</v>
      </c>
      <c r="N273" s="1" t="s">
        <v>13147</v>
      </c>
      <c r="O273" s="1" t="s">
        <v>271</v>
      </c>
      <c r="P273" s="1" t="s">
        <v>13151</v>
      </c>
      <c r="Q273" s="1" t="s">
        <v>13151</v>
      </c>
      <c r="R273" s="1" t="s">
        <v>14052</v>
      </c>
      <c r="S273" s="1" t="s">
        <v>271</v>
      </c>
      <c r="T273" s="1"/>
      <c r="U273" s="1"/>
      <c r="V273" s="1" t="s">
        <v>14064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6952</v>
      </c>
      <c r="H274" s="1" t="s">
        <v>8547</v>
      </c>
      <c r="I274" s="1" t="s">
        <v>10089</v>
      </c>
      <c r="J274" s="1"/>
      <c r="K274" s="1" t="s">
        <v>11475</v>
      </c>
      <c r="L274" s="1" t="s">
        <v>272</v>
      </c>
      <c r="M274" s="1" t="s">
        <v>11747</v>
      </c>
      <c r="N274" s="1" t="s">
        <v>13147</v>
      </c>
      <c r="O274" s="1" t="s">
        <v>272</v>
      </c>
      <c r="P274" s="1" t="s">
        <v>13151</v>
      </c>
      <c r="Q274" s="1" t="s">
        <v>13151</v>
      </c>
      <c r="R274" s="1" t="s">
        <v>14052</v>
      </c>
      <c r="S274" s="1" t="s">
        <v>272</v>
      </c>
      <c r="T274" s="1"/>
      <c r="U274" s="1"/>
      <c r="V274" s="1" t="s">
        <v>14064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6953</v>
      </c>
      <c r="H275" s="1" t="s">
        <v>8548</v>
      </c>
      <c r="I275" s="1" t="s">
        <v>10090</v>
      </c>
      <c r="J275" s="1"/>
      <c r="K275" s="1" t="s">
        <v>11475</v>
      </c>
      <c r="L275" s="1" t="s">
        <v>273</v>
      </c>
      <c r="M275" s="1" t="s">
        <v>11748</v>
      </c>
      <c r="N275" s="1" t="s">
        <v>13147</v>
      </c>
      <c r="O275" s="1" t="s">
        <v>273</v>
      </c>
      <c r="P275" s="1" t="s">
        <v>13151</v>
      </c>
      <c r="Q275" s="1" t="s">
        <v>13151</v>
      </c>
      <c r="R275" s="1" t="s">
        <v>14052</v>
      </c>
      <c r="S275" s="1" t="s">
        <v>273</v>
      </c>
      <c r="T275" s="1"/>
      <c r="U275" s="1"/>
      <c r="V275" s="1" t="s">
        <v>14064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6954</v>
      </c>
      <c r="H276" s="1" t="s">
        <v>8549</v>
      </c>
      <c r="I276" s="1" t="s">
        <v>10091</v>
      </c>
      <c r="J276" s="1"/>
      <c r="K276" s="1" t="s">
        <v>11475</v>
      </c>
      <c r="L276" s="1" t="s">
        <v>274</v>
      </c>
      <c r="M276" s="1" t="s">
        <v>11749</v>
      </c>
      <c r="N276" s="1" t="s">
        <v>13147</v>
      </c>
      <c r="O276" s="1" t="s">
        <v>274</v>
      </c>
      <c r="P276" s="1" t="s">
        <v>13151</v>
      </c>
      <c r="Q276" s="1" t="s">
        <v>13151</v>
      </c>
      <c r="R276" s="1" t="s">
        <v>14052</v>
      </c>
      <c r="S276" s="1" t="s">
        <v>274</v>
      </c>
      <c r="T276" s="1"/>
      <c r="U276" s="1"/>
      <c r="V276" s="1" t="s">
        <v>14064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6955</v>
      </c>
      <c r="H277" s="1" t="s">
        <v>8550</v>
      </c>
      <c r="I277" s="1" t="s">
        <v>10092</v>
      </c>
      <c r="J277" s="1"/>
      <c r="K277" s="1" t="s">
        <v>11475</v>
      </c>
      <c r="L277" s="1" t="s">
        <v>275</v>
      </c>
      <c r="M277" s="1" t="s">
        <v>11750</v>
      </c>
      <c r="N277" s="1" t="s">
        <v>13147</v>
      </c>
      <c r="O277" s="1" t="s">
        <v>275</v>
      </c>
      <c r="P277" s="1" t="s">
        <v>13151</v>
      </c>
      <c r="Q277" s="1" t="s">
        <v>13151</v>
      </c>
      <c r="R277" s="1" t="s">
        <v>14052</v>
      </c>
      <c r="S277" s="1" t="s">
        <v>275</v>
      </c>
      <c r="T277" s="1"/>
      <c r="U277" s="1"/>
      <c r="V277" s="1" t="s">
        <v>14064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6956</v>
      </c>
      <c r="H278" s="1" t="s">
        <v>8551</v>
      </c>
      <c r="I278" s="1" t="s">
        <v>10093</v>
      </c>
      <c r="J278" s="1"/>
      <c r="K278" s="1" t="s">
        <v>11475</v>
      </c>
      <c r="L278" s="1" t="s">
        <v>276</v>
      </c>
      <c r="M278" s="1" t="s">
        <v>11751</v>
      </c>
      <c r="N278" s="1" t="s">
        <v>13147</v>
      </c>
      <c r="O278" s="1" t="s">
        <v>276</v>
      </c>
      <c r="P278" s="1" t="s">
        <v>13151</v>
      </c>
      <c r="Q278" s="1" t="s">
        <v>13151</v>
      </c>
      <c r="R278" s="1" t="s">
        <v>14052</v>
      </c>
      <c r="S278" s="1" t="s">
        <v>276</v>
      </c>
      <c r="T278" s="1"/>
      <c r="U278" s="1"/>
      <c r="V278" s="1" t="s">
        <v>14064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6957</v>
      </c>
      <c r="H279" s="1" t="s">
        <v>8552</v>
      </c>
      <c r="I279" s="1" t="s">
        <v>10094</v>
      </c>
      <c r="J279" s="1"/>
      <c r="K279" s="1" t="s">
        <v>11475</v>
      </c>
      <c r="L279" s="1" t="s">
        <v>277</v>
      </c>
      <c r="M279" s="1" t="s">
        <v>11752</v>
      </c>
      <c r="N279" s="1" t="s">
        <v>13147</v>
      </c>
      <c r="O279" s="1" t="s">
        <v>277</v>
      </c>
      <c r="P279" s="1" t="s">
        <v>13151</v>
      </c>
      <c r="Q279" s="1" t="s">
        <v>13151</v>
      </c>
      <c r="R279" s="1" t="s">
        <v>14052</v>
      </c>
      <c r="S279" s="1" t="s">
        <v>277</v>
      </c>
      <c r="T279" s="1"/>
      <c r="U279" s="1"/>
      <c r="V279" s="1" t="s">
        <v>14064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6958</v>
      </c>
      <c r="H280" s="1" t="s">
        <v>8553</v>
      </c>
      <c r="I280" s="1" t="s">
        <v>10095</v>
      </c>
      <c r="J280" s="1"/>
      <c r="K280" s="1" t="s">
        <v>11475</v>
      </c>
      <c r="L280" s="1" t="s">
        <v>278</v>
      </c>
      <c r="M280" s="1" t="s">
        <v>11753</v>
      </c>
      <c r="N280" s="1" t="s">
        <v>13147</v>
      </c>
      <c r="O280" s="1" t="s">
        <v>278</v>
      </c>
      <c r="P280" s="1" t="s">
        <v>13151</v>
      </c>
      <c r="Q280" s="1" t="s">
        <v>13151</v>
      </c>
      <c r="R280" s="1" t="s">
        <v>14052</v>
      </c>
      <c r="S280" s="1" t="s">
        <v>278</v>
      </c>
      <c r="T280" s="1"/>
      <c r="U280" s="1"/>
      <c r="V280" s="1" t="s">
        <v>14064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6959</v>
      </c>
      <c r="H281" s="1" t="s">
        <v>8554</v>
      </c>
      <c r="I281" s="1" t="s">
        <v>10096</v>
      </c>
      <c r="J281" s="1"/>
      <c r="K281" s="1" t="s">
        <v>11475</v>
      </c>
      <c r="L281" s="1" t="s">
        <v>279</v>
      </c>
      <c r="M281" s="1" t="s">
        <v>11754</v>
      </c>
      <c r="N281" s="1" t="s">
        <v>13147</v>
      </c>
      <c r="O281" s="1" t="s">
        <v>279</v>
      </c>
      <c r="P281" s="1" t="s">
        <v>13151</v>
      </c>
      <c r="Q281" s="1" t="s">
        <v>13151</v>
      </c>
      <c r="R281" s="1" t="s">
        <v>14052</v>
      </c>
      <c r="S281" s="1" t="s">
        <v>279</v>
      </c>
      <c r="T281" s="1"/>
      <c r="U281" s="1"/>
      <c r="V281" s="1" t="s">
        <v>14064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6960</v>
      </c>
      <c r="H282" s="1" t="s">
        <v>8555</v>
      </c>
      <c r="I282" s="1" t="s">
        <v>10097</v>
      </c>
      <c r="J282" s="1"/>
      <c r="K282" s="1" t="s">
        <v>11475</v>
      </c>
      <c r="L282" s="1" t="s">
        <v>280</v>
      </c>
      <c r="M282" s="1" t="s">
        <v>11755</v>
      </c>
      <c r="N282" s="1" t="s">
        <v>13147</v>
      </c>
      <c r="O282" s="1" t="s">
        <v>280</v>
      </c>
      <c r="P282" s="1" t="s">
        <v>13151</v>
      </c>
      <c r="Q282" s="1" t="s">
        <v>13151</v>
      </c>
      <c r="R282" s="1" t="s">
        <v>14052</v>
      </c>
      <c r="S282" s="1" t="s">
        <v>280</v>
      </c>
      <c r="T282" s="1"/>
      <c r="U282" s="1"/>
      <c r="V282" s="1" t="s">
        <v>14064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6961</v>
      </c>
      <c r="H283" s="1" t="s">
        <v>8556</v>
      </c>
      <c r="I283" s="1" t="s">
        <v>10098</v>
      </c>
      <c r="J283" s="1"/>
      <c r="K283" s="1" t="s">
        <v>11475</v>
      </c>
      <c r="L283" s="1" t="s">
        <v>281</v>
      </c>
      <c r="M283" s="1" t="s">
        <v>11756</v>
      </c>
      <c r="N283" s="1" t="s">
        <v>13147</v>
      </c>
      <c r="O283" s="1" t="s">
        <v>281</v>
      </c>
      <c r="P283" s="1" t="s">
        <v>13151</v>
      </c>
      <c r="Q283" s="1" t="s">
        <v>13151</v>
      </c>
      <c r="R283" s="1" t="s">
        <v>14052</v>
      </c>
      <c r="S283" s="1" t="s">
        <v>281</v>
      </c>
      <c r="T283" s="1"/>
      <c r="U283" s="1"/>
      <c r="V283" s="1" t="s">
        <v>14064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6962</v>
      </c>
      <c r="H284" s="1" t="s">
        <v>8557</v>
      </c>
      <c r="I284" s="1" t="s">
        <v>10099</v>
      </c>
      <c r="J284" s="1"/>
      <c r="K284" s="1" t="s">
        <v>11475</v>
      </c>
      <c r="L284" s="1" t="s">
        <v>282</v>
      </c>
      <c r="M284" s="1" t="s">
        <v>11757</v>
      </c>
      <c r="N284" s="1" t="s">
        <v>13147</v>
      </c>
      <c r="O284" s="1" t="s">
        <v>282</v>
      </c>
      <c r="P284" s="1" t="s">
        <v>13151</v>
      </c>
      <c r="Q284" s="1" t="s">
        <v>13151</v>
      </c>
      <c r="R284" s="1" t="s">
        <v>14052</v>
      </c>
      <c r="S284" s="1" t="s">
        <v>282</v>
      </c>
      <c r="T284" s="1"/>
      <c r="U284" s="1"/>
      <c r="V284" s="1" t="s">
        <v>14064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6963</v>
      </c>
      <c r="H285" s="1" t="s">
        <v>8558</v>
      </c>
      <c r="I285" s="1" t="s">
        <v>10100</v>
      </c>
      <c r="J285" s="1"/>
      <c r="K285" s="1" t="s">
        <v>11475</v>
      </c>
      <c r="L285" s="1" t="s">
        <v>283</v>
      </c>
      <c r="M285" s="1" t="s">
        <v>11758</v>
      </c>
      <c r="N285" s="1" t="s">
        <v>13147</v>
      </c>
      <c r="O285" s="1" t="s">
        <v>283</v>
      </c>
      <c r="P285" s="1" t="s">
        <v>13151</v>
      </c>
      <c r="Q285" s="1" t="s">
        <v>13151</v>
      </c>
      <c r="R285" s="1" t="s">
        <v>14052</v>
      </c>
      <c r="S285" s="1" t="s">
        <v>283</v>
      </c>
      <c r="T285" s="1"/>
      <c r="U285" s="1"/>
      <c r="V285" s="1" t="s">
        <v>14064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6964</v>
      </c>
      <c r="H286" s="1" t="s">
        <v>8559</v>
      </c>
      <c r="I286" s="1" t="s">
        <v>10101</v>
      </c>
      <c r="J286" s="1"/>
      <c r="K286" s="1" t="s">
        <v>11475</v>
      </c>
      <c r="L286" s="1" t="s">
        <v>284</v>
      </c>
      <c r="M286" s="1" t="s">
        <v>11759</v>
      </c>
      <c r="N286" s="1" t="s">
        <v>13147</v>
      </c>
      <c r="O286" s="1" t="s">
        <v>284</v>
      </c>
      <c r="P286" s="1" t="s">
        <v>13151</v>
      </c>
      <c r="Q286" s="1" t="s">
        <v>13151</v>
      </c>
      <c r="R286" s="1" t="s">
        <v>14052</v>
      </c>
      <c r="S286" s="1" t="s">
        <v>284</v>
      </c>
      <c r="T286" s="1"/>
      <c r="U286" s="1"/>
      <c r="V286" s="1" t="s">
        <v>14064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6965</v>
      </c>
      <c r="H287" s="1" t="s">
        <v>8560</v>
      </c>
      <c r="I287" s="1" t="s">
        <v>10102</v>
      </c>
      <c r="J287" s="1"/>
      <c r="K287" s="1" t="s">
        <v>11475</v>
      </c>
      <c r="L287" s="1" t="s">
        <v>285</v>
      </c>
      <c r="M287" s="1" t="s">
        <v>11760</v>
      </c>
      <c r="N287" s="1" t="s">
        <v>13147</v>
      </c>
      <c r="O287" s="1" t="s">
        <v>285</v>
      </c>
      <c r="P287" s="1" t="s">
        <v>13151</v>
      </c>
      <c r="Q287" s="1" t="s">
        <v>13151</v>
      </c>
      <c r="R287" s="1" t="s">
        <v>14052</v>
      </c>
      <c r="S287" s="1" t="s">
        <v>285</v>
      </c>
      <c r="T287" s="1"/>
      <c r="U287" s="1"/>
      <c r="V287" s="1" t="s">
        <v>14064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3673</v>
      </c>
      <c r="H288" s="1" t="s">
        <v>8561</v>
      </c>
      <c r="I288" s="1" t="s">
        <v>10103</v>
      </c>
      <c r="J288" s="1"/>
      <c r="K288" s="1" t="s">
        <v>11475</v>
      </c>
      <c r="L288" s="1" t="s">
        <v>286</v>
      </c>
      <c r="M288" s="1" t="s">
        <v>11761</v>
      </c>
      <c r="N288" s="1" t="s">
        <v>13147</v>
      </c>
      <c r="O288" s="1" t="s">
        <v>286</v>
      </c>
      <c r="P288" s="1" t="s">
        <v>13151</v>
      </c>
      <c r="Q288" s="1" t="s">
        <v>13151</v>
      </c>
      <c r="R288" s="1" t="s">
        <v>14052</v>
      </c>
      <c r="S288" s="1" t="s">
        <v>286</v>
      </c>
      <c r="T288" s="1"/>
      <c r="U288" s="1"/>
      <c r="V288" s="1" t="s">
        <v>14064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6966</v>
      </c>
      <c r="H289" s="1" t="s">
        <v>8539</v>
      </c>
      <c r="I289" s="1" t="s">
        <v>10104</v>
      </c>
      <c r="J289" s="1"/>
      <c r="K289" s="1" t="s">
        <v>11475</v>
      </c>
      <c r="L289" s="1" t="s">
        <v>287</v>
      </c>
      <c r="M289" s="1" t="s">
        <v>11762</v>
      </c>
      <c r="N289" s="1" t="s">
        <v>13147</v>
      </c>
      <c r="O289" s="1" t="s">
        <v>287</v>
      </c>
      <c r="P289" s="1" t="s">
        <v>13151</v>
      </c>
      <c r="Q289" s="1" t="s">
        <v>13151</v>
      </c>
      <c r="R289" s="1" t="s">
        <v>14052</v>
      </c>
      <c r="S289" s="1" t="s">
        <v>287</v>
      </c>
      <c r="T289" s="1"/>
      <c r="U289" s="1"/>
      <c r="V289" s="1" t="s">
        <v>14064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6967</v>
      </c>
      <c r="H290" s="1" t="s">
        <v>8562</v>
      </c>
      <c r="I290" s="1" t="s">
        <v>10105</v>
      </c>
      <c r="J290" s="1"/>
      <c r="K290" s="1" t="s">
        <v>11475</v>
      </c>
      <c r="L290" s="1" t="s">
        <v>288</v>
      </c>
      <c r="M290" s="1" t="s">
        <v>11763</v>
      </c>
      <c r="N290" s="1" t="s">
        <v>13147</v>
      </c>
      <c r="O290" s="1" t="s">
        <v>288</v>
      </c>
      <c r="P290" s="1" t="s">
        <v>13151</v>
      </c>
      <c r="Q290" s="1" t="s">
        <v>13151</v>
      </c>
      <c r="R290" s="1" t="s">
        <v>14052</v>
      </c>
      <c r="S290" s="1" t="s">
        <v>288</v>
      </c>
      <c r="T290" s="1"/>
      <c r="U290" s="1"/>
      <c r="V290" s="1" t="s">
        <v>14064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6968</v>
      </c>
      <c r="H291" s="1" t="s">
        <v>5339</v>
      </c>
      <c r="I291" s="1" t="s">
        <v>10106</v>
      </c>
      <c r="J291" s="1"/>
      <c r="K291" s="1" t="s">
        <v>11475</v>
      </c>
      <c r="L291" s="1" t="s">
        <v>289</v>
      </c>
      <c r="M291" s="1" t="s">
        <v>11764</v>
      </c>
      <c r="N291" s="1" t="s">
        <v>13147</v>
      </c>
      <c r="O291" s="1" t="s">
        <v>289</v>
      </c>
      <c r="P291" s="1" t="s">
        <v>13151</v>
      </c>
      <c r="Q291" s="1" t="s">
        <v>13151</v>
      </c>
      <c r="R291" s="1" t="s">
        <v>14052</v>
      </c>
      <c r="S291" s="1" t="s">
        <v>289</v>
      </c>
      <c r="T291" s="1"/>
      <c r="U291" s="1"/>
      <c r="V291" s="1" t="s">
        <v>14064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6969</v>
      </c>
      <c r="H292" s="1" t="s">
        <v>8563</v>
      </c>
      <c r="I292" s="1" t="s">
        <v>10107</v>
      </c>
      <c r="J292" s="1"/>
      <c r="K292" s="1" t="s">
        <v>11475</v>
      </c>
      <c r="L292" s="1" t="s">
        <v>290</v>
      </c>
      <c r="M292" s="1" t="s">
        <v>11765</v>
      </c>
      <c r="N292" s="1" t="s">
        <v>13147</v>
      </c>
      <c r="O292" s="1" t="s">
        <v>290</v>
      </c>
      <c r="P292" s="1" t="s">
        <v>13151</v>
      </c>
      <c r="Q292" s="1" t="s">
        <v>13151</v>
      </c>
      <c r="R292" s="1" t="s">
        <v>14052</v>
      </c>
      <c r="S292" s="1" t="s">
        <v>290</v>
      </c>
      <c r="T292" s="1"/>
      <c r="U292" s="1"/>
      <c r="V292" s="1" t="s">
        <v>14064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6970</v>
      </c>
      <c r="H293" s="1" t="s">
        <v>8540</v>
      </c>
      <c r="I293" s="1" t="s">
        <v>10108</v>
      </c>
      <c r="J293" s="1"/>
      <c r="K293" s="1" t="s">
        <v>11475</v>
      </c>
      <c r="L293" s="1" t="s">
        <v>291</v>
      </c>
      <c r="M293" s="1" t="s">
        <v>11766</v>
      </c>
      <c r="N293" s="1" t="s">
        <v>13147</v>
      </c>
      <c r="O293" s="1" t="s">
        <v>291</v>
      </c>
      <c r="P293" s="1" t="s">
        <v>13151</v>
      </c>
      <c r="Q293" s="1" t="s">
        <v>13151</v>
      </c>
      <c r="R293" s="1" t="s">
        <v>14052</v>
      </c>
      <c r="S293" s="1" t="s">
        <v>291</v>
      </c>
      <c r="T293" s="1"/>
      <c r="U293" s="1"/>
      <c r="V293" s="1" t="s">
        <v>14064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3679</v>
      </c>
      <c r="H294" s="1" t="s">
        <v>5342</v>
      </c>
      <c r="I294" s="1" t="s">
        <v>10109</v>
      </c>
      <c r="J294" s="1"/>
      <c r="K294" s="1" t="s">
        <v>11475</v>
      </c>
      <c r="L294" s="1" t="s">
        <v>292</v>
      </c>
      <c r="M294" s="1" t="s">
        <v>11767</v>
      </c>
      <c r="N294" s="1" t="s">
        <v>13147</v>
      </c>
      <c r="O294" s="1" t="s">
        <v>292</v>
      </c>
      <c r="P294" s="1" t="s">
        <v>13151</v>
      </c>
      <c r="Q294" s="1" t="s">
        <v>13151</v>
      </c>
      <c r="R294" s="1" t="s">
        <v>14052</v>
      </c>
      <c r="S294" s="1" t="s">
        <v>292</v>
      </c>
      <c r="T294" s="1"/>
      <c r="U294" s="1"/>
      <c r="V294" s="1" t="s">
        <v>14064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6971</v>
      </c>
      <c r="H295" s="1" t="s">
        <v>5343</v>
      </c>
      <c r="I295" s="1" t="s">
        <v>10110</v>
      </c>
      <c r="J295" s="1"/>
      <c r="K295" s="1" t="s">
        <v>11475</v>
      </c>
      <c r="L295" s="1" t="s">
        <v>293</v>
      </c>
      <c r="M295" s="1" t="s">
        <v>11768</v>
      </c>
      <c r="N295" s="1" t="s">
        <v>13147</v>
      </c>
      <c r="O295" s="1" t="s">
        <v>293</v>
      </c>
      <c r="P295" s="1" t="s">
        <v>13151</v>
      </c>
      <c r="Q295" s="1" t="s">
        <v>13151</v>
      </c>
      <c r="R295" s="1" t="s">
        <v>14052</v>
      </c>
      <c r="S295" s="1" t="s">
        <v>293</v>
      </c>
      <c r="T295" s="1"/>
      <c r="U295" s="1"/>
      <c r="V295" s="1" t="s">
        <v>14064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6972</v>
      </c>
      <c r="H296" s="1" t="s">
        <v>8564</v>
      </c>
      <c r="I296" s="1" t="s">
        <v>10111</v>
      </c>
      <c r="J296" s="1"/>
      <c r="K296" s="1" t="s">
        <v>11475</v>
      </c>
      <c r="L296" s="1" t="s">
        <v>294</v>
      </c>
      <c r="M296" s="1" t="s">
        <v>11769</v>
      </c>
      <c r="N296" s="1" t="s">
        <v>13147</v>
      </c>
      <c r="O296" s="1" t="s">
        <v>294</v>
      </c>
      <c r="P296" s="1" t="s">
        <v>13151</v>
      </c>
      <c r="Q296" s="1" t="s">
        <v>13151</v>
      </c>
      <c r="R296" s="1" t="s">
        <v>14052</v>
      </c>
      <c r="S296" s="1" t="s">
        <v>294</v>
      </c>
      <c r="T296" s="1"/>
      <c r="U296" s="1"/>
      <c r="V296" s="1" t="s">
        <v>14064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6973</v>
      </c>
      <c r="H297" s="1" t="s">
        <v>8565</v>
      </c>
      <c r="I297" s="1" t="s">
        <v>10112</v>
      </c>
      <c r="J297" s="1"/>
      <c r="K297" s="1" t="s">
        <v>11475</v>
      </c>
      <c r="L297" s="1" t="s">
        <v>295</v>
      </c>
      <c r="M297" s="1" t="s">
        <v>11770</v>
      </c>
      <c r="N297" s="1" t="s">
        <v>13147</v>
      </c>
      <c r="O297" s="1" t="s">
        <v>295</v>
      </c>
      <c r="P297" s="1" t="s">
        <v>13151</v>
      </c>
      <c r="Q297" s="1" t="s">
        <v>13151</v>
      </c>
      <c r="R297" s="1" t="s">
        <v>14052</v>
      </c>
      <c r="S297" s="1" t="s">
        <v>295</v>
      </c>
      <c r="T297" s="1"/>
      <c r="U297" s="1"/>
      <c r="V297" s="1" t="s">
        <v>14064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6974</v>
      </c>
      <c r="H298" s="1" t="s">
        <v>8564</v>
      </c>
      <c r="I298" s="1" t="s">
        <v>10113</v>
      </c>
      <c r="J298" s="1"/>
      <c r="K298" s="1" t="s">
        <v>11475</v>
      </c>
      <c r="L298" s="1" t="s">
        <v>296</v>
      </c>
      <c r="M298" s="1" t="s">
        <v>11771</v>
      </c>
      <c r="N298" s="1" t="s">
        <v>13147</v>
      </c>
      <c r="O298" s="1" t="s">
        <v>296</v>
      </c>
      <c r="P298" s="1" t="s">
        <v>13151</v>
      </c>
      <c r="Q298" s="1" t="s">
        <v>13151</v>
      </c>
      <c r="R298" s="1" t="s">
        <v>14052</v>
      </c>
      <c r="S298" s="1" t="s">
        <v>296</v>
      </c>
      <c r="T298" s="1"/>
      <c r="U298" s="1"/>
      <c r="V298" s="1" t="s">
        <v>14064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6975</v>
      </c>
      <c r="H299" s="1" t="s">
        <v>8566</v>
      </c>
      <c r="I299" s="1" t="s">
        <v>10114</v>
      </c>
      <c r="J299" s="1"/>
      <c r="K299" s="1" t="s">
        <v>11475</v>
      </c>
      <c r="L299" s="1" t="s">
        <v>297</v>
      </c>
      <c r="M299" s="1" t="s">
        <v>11772</v>
      </c>
      <c r="N299" s="1" t="s">
        <v>13147</v>
      </c>
      <c r="O299" s="1" t="s">
        <v>297</v>
      </c>
      <c r="P299" s="1" t="s">
        <v>13151</v>
      </c>
      <c r="Q299" s="1" t="s">
        <v>13151</v>
      </c>
      <c r="R299" s="1" t="s">
        <v>14052</v>
      </c>
      <c r="S299" s="1" t="s">
        <v>297</v>
      </c>
      <c r="T299" s="1"/>
      <c r="U299" s="1"/>
      <c r="V299" s="1" t="s">
        <v>14064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3685</v>
      </c>
      <c r="G300" s="1" t="s">
        <v>6976</v>
      </c>
      <c r="H300" s="1" t="s">
        <v>8567</v>
      </c>
      <c r="I300" s="1" t="s">
        <v>10115</v>
      </c>
      <c r="J300" s="1"/>
      <c r="K300" s="1" t="s">
        <v>11475</v>
      </c>
      <c r="L300" s="1" t="s">
        <v>298</v>
      </c>
      <c r="M300" s="1" t="s">
        <v>11773</v>
      </c>
      <c r="N300" s="1" t="s">
        <v>13147</v>
      </c>
      <c r="O300" s="1" t="s">
        <v>298</v>
      </c>
      <c r="P300" s="1" t="s">
        <v>13151</v>
      </c>
      <c r="Q300" s="1" t="s">
        <v>13151</v>
      </c>
      <c r="R300" s="1" t="s">
        <v>14052</v>
      </c>
      <c r="S300" s="1" t="s">
        <v>298</v>
      </c>
      <c r="T300" s="1"/>
      <c r="U300" s="1"/>
      <c r="V300" s="1" t="s">
        <v>14064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6977</v>
      </c>
      <c r="H301" s="1" t="s">
        <v>8568</v>
      </c>
      <c r="I301" s="1" t="s">
        <v>10116</v>
      </c>
      <c r="J301" s="1"/>
      <c r="K301" s="1" t="s">
        <v>11475</v>
      </c>
      <c r="L301" s="1" t="s">
        <v>299</v>
      </c>
      <c r="M301" s="1" t="s">
        <v>11774</v>
      </c>
      <c r="N301" s="1" t="s">
        <v>13147</v>
      </c>
      <c r="O301" s="1" t="s">
        <v>299</v>
      </c>
      <c r="P301" s="1" t="s">
        <v>13151</v>
      </c>
      <c r="Q301" s="1" t="s">
        <v>13151</v>
      </c>
      <c r="R301" s="1" t="s">
        <v>14052</v>
      </c>
      <c r="S301" s="1" t="s">
        <v>299</v>
      </c>
      <c r="T301" s="1"/>
      <c r="U301" s="1"/>
      <c r="V301" s="1" t="s">
        <v>14064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6978</v>
      </c>
      <c r="H302" s="1" t="s">
        <v>8569</v>
      </c>
      <c r="I302" s="1" t="s">
        <v>10117</v>
      </c>
      <c r="J302" s="1"/>
      <c r="K302" s="1" t="s">
        <v>11475</v>
      </c>
      <c r="L302" s="1" t="s">
        <v>300</v>
      </c>
      <c r="M302" s="1" t="s">
        <v>11775</v>
      </c>
      <c r="N302" s="1" t="s">
        <v>13147</v>
      </c>
      <c r="O302" s="1" t="s">
        <v>300</v>
      </c>
      <c r="P302" s="1" t="s">
        <v>13151</v>
      </c>
      <c r="Q302" s="1" t="s">
        <v>13151</v>
      </c>
      <c r="R302" s="1" t="s">
        <v>14052</v>
      </c>
      <c r="S302" s="1" t="s">
        <v>300</v>
      </c>
      <c r="T302" s="1"/>
      <c r="U302" s="1"/>
      <c r="V302" s="1" t="s">
        <v>14064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6979</v>
      </c>
      <c r="H303" s="1" t="s">
        <v>8570</v>
      </c>
      <c r="I303" s="1" t="s">
        <v>10118</v>
      </c>
      <c r="J303" s="1"/>
      <c r="K303" s="1" t="s">
        <v>11475</v>
      </c>
      <c r="L303" s="1" t="s">
        <v>301</v>
      </c>
      <c r="M303" s="1" t="s">
        <v>11776</v>
      </c>
      <c r="N303" s="1" t="s">
        <v>13147</v>
      </c>
      <c r="O303" s="1" t="s">
        <v>301</v>
      </c>
      <c r="P303" s="1" t="s">
        <v>13151</v>
      </c>
      <c r="Q303" s="1" t="s">
        <v>13151</v>
      </c>
      <c r="R303" s="1" t="s">
        <v>14052</v>
      </c>
      <c r="S303" s="1" t="s">
        <v>301</v>
      </c>
      <c r="T303" s="1"/>
      <c r="U303" s="1"/>
      <c r="V303" s="1" t="s">
        <v>14064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6980</v>
      </c>
      <c r="H304" s="1" t="s">
        <v>8571</v>
      </c>
      <c r="I304" s="1" t="s">
        <v>10119</v>
      </c>
      <c r="J304" s="1"/>
      <c r="K304" s="1" t="s">
        <v>11475</v>
      </c>
      <c r="L304" s="1" t="s">
        <v>302</v>
      </c>
      <c r="M304" s="1" t="s">
        <v>11777</v>
      </c>
      <c r="N304" s="1" t="s">
        <v>13147</v>
      </c>
      <c r="O304" s="1" t="s">
        <v>302</v>
      </c>
      <c r="P304" s="1" t="s">
        <v>13151</v>
      </c>
      <c r="Q304" s="1" t="s">
        <v>13151</v>
      </c>
      <c r="R304" s="1" t="s">
        <v>14052</v>
      </c>
      <c r="S304" s="1" t="s">
        <v>302</v>
      </c>
      <c r="T304" s="1"/>
      <c r="U304" s="1"/>
      <c r="V304" s="1" t="s">
        <v>14064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6981</v>
      </c>
      <c r="H305" s="1" t="s">
        <v>8572</v>
      </c>
      <c r="I305" s="1" t="s">
        <v>10120</v>
      </c>
      <c r="J305" s="1"/>
      <c r="K305" s="1" t="s">
        <v>11475</v>
      </c>
      <c r="L305" s="1" t="s">
        <v>303</v>
      </c>
      <c r="M305" s="1" t="s">
        <v>11778</v>
      </c>
      <c r="N305" s="1" t="s">
        <v>13147</v>
      </c>
      <c r="O305" s="1" t="s">
        <v>303</v>
      </c>
      <c r="P305" s="1" t="s">
        <v>13151</v>
      </c>
      <c r="Q305" s="1" t="s">
        <v>13151</v>
      </c>
      <c r="R305" s="1" t="s">
        <v>14052</v>
      </c>
      <c r="S305" s="1" t="s">
        <v>303</v>
      </c>
      <c r="T305" s="1"/>
      <c r="U305" s="1"/>
      <c r="V305" s="1" t="s">
        <v>14064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6982</v>
      </c>
      <c r="H306" s="1" t="s">
        <v>8573</v>
      </c>
      <c r="I306" s="1" t="s">
        <v>10121</v>
      </c>
      <c r="J306" s="1"/>
      <c r="K306" s="1" t="s">
        <v>11475</v>
      </c>
      <c r="L306" s="1" t="s">
        <v>304</v>
      </c>
      <c r="M306" s="1" t="s">
        <v>11779</v>
      </c>
      <c r="N306" s="1" t="s">
        <v>13147</v>
      </c>
      <c r="O306" s="1" t="s">
        <v>304</v>
      </c>
      <c r="P306" s="1" t="s">
        <v>13151</v>
      </c>
      <c r="Q306" s="1" t="s">
        <v>13151</v>
      </c>
      <c r="R306" s="1" t="s">
        <v>14052</v>
      </c>
      <c r="S306" s="1" t="s">
        <v>304</v>
      </c>
      <c r="T306" s="1"/>
      <c r="U306" s="1"/>
      <c r="V306" s="1" t="s">
        <v>14064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6983</v>
      </c>
      <c r="H307" s="1" t="s">
        <v>8574</v>
      </c>
      <c r="I307" s="1" t="s">
        <v>10122</v>
      </c>
      <c r="J307" s="1"/>
      <c r="K307" s="1" t="s">
        <v>11475</v>
      </c>
      <c r="L307" s="1" t="s">
        <v>305</v>
      </c>
      <c r="M307" s="1" t="s">
        <v>11780</v>
      </c>
      <c r="N307" s="1" t="s">
        <v>13147</v>
      </c>
      <c r="O307" s="1" t="s">
        <v>305</v>
      </c>
      <c r="P307" s="1" t="s">
        <v>13151</v>
      </c>
      <c r="Q307" s="1" t="s">
        <v>13151</v>
      </c>
      <c r="R307" s="1" t="s">
        <v>14052</v>
      </c>
      <c r="S307" s="1" t="s">
        <v>305</v>
      </c>
      <c r="T307" s="1"/>
      <c r="U307" s="1"/>
      <c r="V307" s="1" t="s">
        <v>14064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6984</v>
      </c>
      <c r="H308" s="1" t="s">
        <v>8575</v>
      </c>
      <c r="I308" s="1" t="s">
        <v>10123</v>
      </c>
      <c r="J308" s="1"/>
      <c r="K308" s="1" t="s">
        <v>11475</v>
      </c>
      <c r="L308" s="1" t="s">
        <v>306</v>
      </c>
      <c r="M308" s="1" t="s">
        <v>11781</v>
      </c>
      <c r="N308" s="1" t="s">
        <v>13147</v>
      </c>
      <c r="O308" s="1" t="s">
        <v>306</v>
      </c>
      <c r="P308" s="1" t="s">
        <v>13151</v>
      </c>
      <c r="Q308" s="1" t="s">
        <v>13151</v>
      </c>
      <c r="R308" s="1" t="s">
        <v>14052</v>
      </c>
      <c r="S308" s="1" t="s">
        <v>306</v>
      </c>
      <c r="T308" s="1"/>
      <c r="U308" s="1"/>
      <c r="V308" s="1" t="s">
        <v>14064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6985</v>
      </c>
      <c r="H309" s="1" t="s">
        <v>8574</v>
      </c>
      <c r="I309" s="1" t="s">
        <v>10124</v>
      </c>
      <c r="J309" s="1"/>
      <c r="K309" s="1" t="s">
        <v>11475</v>
      </c>
      <c r="L309" s="1" t="s">
        <v>307</v>
      </c>
      <c r="M309" s="1" t="s">
        <v>11782</v>
      </c>
      <c r="N309" s="1" t="s">
        <v>13147</v>
      </c>
      <c r="O309" s="1" t="s">
        <v>307</v>
      </c>
      <c r="P309" s="1" t="s">
        <v>13151</v>
      </c>
      <c r="Q309" s="1" t="s">
        <v>13151</v>
      </c>
      <c r="R309" s="1" t="s">
        <v>14052</v>
      </c>
      <c r="S309" s="1" t="s">
        <v>307</v>
      </c>
      <c r="T309" s="1"/>
      <c r="U309" s="1"/>
      <c r="V309" s="1" t="s">
        <v>14064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6986</v>
      </c>
      <c r="H310" s="1" t="s">
        <v>8576</v>
      </c>
      <c r="I310" s="1" t="s">
        <v>10125</v>
      </c>
      <c r="J310" s="1"/>
      <c r="K310" s="1" t="s">
        <v>11475</v>
      </c>
      <c r="L310" s="1" t="s">
        <v>308</v>
      </c>
      <c r="M310" s="1" t="s">
        <v>11783</v>
      </c>
      <c r="N310" s="1" t="s">
        <v>13147</v>
      </c>
      <c r="O310" s="1" t="s">
        <v>308</v>
      </c>
      <c r="P310" s="1" t="s">
        <v>13151</v>
      </c>
      <c r="Q310" s="1" t="s">
        <v>13151</v>
      </c>
      <c r="R310" s="1" t="s">
        <v>14052</v>
      </c>
      <c r="S310" s="1" t="s">
        <v>308</v>
      </c>
      <c r="T310" s="1"/>
      <c r="U310" s="1"/>
      <c r="V310" s="1" t="s">
        <v>14064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6987</v>
      </c>
      <c r="H311" s="1" t="s">
        <v>8577</v>
      </c>
      <c r="I311" s="1" t="s">
        <v>10126</v>
      </c>
      <c r="J311" s="1"/>
      <c r="K311" s="1" t="s">
        <v>11475</v>
      </c>
      <c r="L311" s="1" t="s">
        <v>309</v>
      </c>
      <c r="M311" s="1" t="s">
        <v>11784</v>
      </c>
      <c r="N311" s="1" t="s">
        <v>13147</v>
      </c>
      <c r="O311" s="1" t="s">
        <v>309</v>
      </c>
      <c r="P311" s="1" t="s">
        <v>13151</v>
      </c>
      <c r="Q311" s="1" t="s">
        <v>13151</v>
      </c>
      <c r="R311" s="1" t="s">
        <v>14052</v>
      </c>
      <c r="S311" s="1" t="s">
        <v>309</v>
      </c>
      <c r="T311" s="1"/>
      <c r="U311" s="1"/>
      <c r="V311" s="1" t="s">
        <v>14064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6988</v>
      </c>
      <c r="H312" s="1" t="s">
        <v>8573</v>
      </c>
      <c r="I312" s="1" t="s">
        <v>10127</v>
      </c>
      <c r="J312" s="1"/>
      <c r="K312" s="1" t="s">
        <v>11475</v>
      </c>
      <c r="L312" s="1" t="s">
        <v>310</v>
      </c>
      <c r="M312" s="1" t="s">
        <v>11785</v>
      </c>
      <c r="N312" s="1" t="s">
        <v>13147</v>
      </c>
      <c r="O312" s="1" t="s">
        <v>310</v>
      </c>
      <c r="P312" s="1" t="s">
        <v>13151</v>
      </c>
      <c r="Q312" s="1" t="s">
        <v>13151</v>
      </c>
      <c r="R312" s="1" t="s">
        <v>14052</v>
      </c>
      <c r="S312" s="1" t="s">
        <v>310</v>
      </c>
      <c r="T312" s="1"/>
      <c r="U312" s="1"/>
      <c r="V312" s="1" t="s">
        <v>14064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6989</v>
      </c>
      <c r="H313" s="1" t="s">
        <v>8578</v>
      </c>
      <c r="I313" s="1" t="s">
        <v>10128</v>
      </c>
      <c r="J313" s="1"/>
      <c r="K313" s="1" t="s">
        <v>11475</v>
      </c>
      <c r="L313" s="1" t="s">
        <v>311</v>
      </c>
      <c r="M313" s="1" t="s">
        <v>11786</v>
      </c>
      <c r="N313" s="1" t="s">
        <v>13147</v>
      </c>
      <c r="O313" s="1" t="s">
        <v>311</v>
      </c>
      <c r="P313" s="1" t="s">
        <v>13151</v>
      </c>
      <c r="Q313" s="1" t="s">
        <v>13151</v>
      </c>
      <c r="R313" s="1" t="s">
        <v>14052</v>
      </c>
      <c r="S313" s="1" t="s">
        <v>311</v>
      </c>
      <c r="T313" s="1"/>
      <c r="U313" s="1"/>
      <c r="V313" s="1" t="s">
        <v>14064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6990</v>
      </c>
      <c r="H314" s="1" t="s">
        <v>8579</v>
      </c>
      <c r="I314" s="1" t="s">
        <v>10129</v>
      </c>
      <c r="J314" s="1"/>
      <c r="K314" s="1" t="s">
        <v>11475</v>
      </c>
      <c r="L314" s="1" t="s">
        <v>312</v>
      </c>
      <c r="M314" s="1" t="s">
        <v>11787</v>
      </c>
      <c r="N314" s="1" t="s">
        <v>13147</v>
      </c>
      <c r="O314" s="1" t="s">
        <v>312</v>
      </c>
      <c r="P314" s="1" t="s">
        <v>13151</v>
      </c>
      <c r="Q314" s="1" t="s">
        <v>13151</v>
      </c>
      <c r="R314" s="1" t="s">
        <v>14052</v>
      </c>
      <c r="S314" s="1" t="s">
        <v>312</v>
      </c>
      <c r="T314" s="1"/>
      <c r="U314" s="1"/>
      <c r="V314" s="1" t="s">
        <v>14064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6991</v>
      </c>
      <c r="H315" s="1" t="s">
        <v>8580</v>
      </c>
      <c r="I315" s="1" t="s">
        <v>10130</v>
      </c>
      <c r="J315" s="1"/>
      <c r="K315" s="1" t="s">
        <v>11475</v>
      </c>
      <c r="L315" s="1" t="s">
        <v>313</v>
      </c>
      <c r="M315" s="1" t="s">
        <v>11788</v>
      </c>
      <c r="N315" s="1" t="s">
        <v>13147</v>
      </c>
      <c r="O315" s="1" t="s">
        <v>313</v>
      </c>
      <c r="P315" s="1" t="s">
        <v>13151</v>
      </c>
      <c r="Q315" s="1" t="s">
        <v>13151</v>
      </c>
      <c r="R315" s="1" t="s">
        <v>14052</v>
      </c>
      <c r="S315" s="1" t="s">
        <v>313</v>
      </c>
      <c r="T315" s="1"/>
      <c r="U315" s="1"/>
      <c r="V315" s="1" t="s">
        <v>14064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6992</v>
      </c>
      <c r="H316" s="1" t="s">
        <v>8581</v>
      </c>
      <c r="I316" s="1" t="s">
        <v>10131</v>
      </c>
      <c r="J316" s="1"/>
      <c r="K316" s="1" t="s">
        <v>11475</v>
      </c>
      <c r="L316" s="1" t="s">
        <v>314</v>
      </c>
      <c r="M316" s="1" t="s">
        <v>11789</v>
      </c>
      <c r="N316" s="1" t="s">
        <v>13147</v>
      </c>
      <c r="O316" s="1" t="s">
        <v>314</v>
      </c>
      <c r="P316" s="1" t="s">
        <v>13151</v>
      </c>
      <c r="Q316" s="1" t="s">
        <v>13151</v>
      </c>
      <c r="R316" s="1" t="s">
        <v>14052</v>
      </c>
      <c r="S316" s="1" t="s">
        <v>314</v>
      </c>
      <c r="T316" s="1"/>
      <c r="U316" s="1"/>
      <c r="V316" s="1" t="s">
        <v>14064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6993</v>
      </c>
      <c r="H317" s="1" t="s">
        <v>3702</v>
      </c>
      <c r="I317" s="1" t="s">
        <v>10132</v>
      </c>
      <c r="J317" s="1"/>
      <c r="K317" s="1" t="s">
        <v>11475</v>
      </c>
      <c r="L317" s="1" t="s">
        <v>315</v>
      </c>
      <c r="M317" s="1" t="s">
        <v>11790</v>
      </c>
      <c r="N317" s="1" t="s">
        <v>13147</v>
      </c>
      <c r="O317" s="1" t="s">
        <v>315</v>
      </c>
      <c r="P317" s="1" t="s">
        <v>13151</v>
      </c>
      <c r="Q317" s="1" t="s">
        <v>13151</v>
      </c>
      <c r="R317" s="1" t="s">
        <v>14052</v>
      </c>
      <c r="S317" s="1" t="s">
        <v>315</v>
      </c>
      <c r="T317" s="1"/>
      <c r="U317" s="1"/>
      <c r="V317" s="1" t="s">
        <v>14064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6994</v>
      </c>
      <c r="H318" s="1" t="s">
        <v>8582</v>
      </c>
      <c r="I318" s="1" t="s">
        <v>10133</v>
      </c>
      <c r="J318" s="1"/>
      <c r="K318" s="1" t="s">
        <v>11475</v>
      </c>
      <c r="L318" s="1" t="s">
        <v>316</v>
      </c>
      <c r="M318" s="1" t="s">
        <v>11791</v>
      </c>
      <c r="N318" s="1" t="s">
        <v>13147</v>
      </c>
      <c r="O318" s="1" t="s">
        <v>316</v>
      </c>
      <c r="P318" s="1" t="s">
        <v>13151</v>
      </c>
      <c r="Q318" s="1" t="s">
        <v>13151</v>
      </c>
      <c r="R318" s="1" t="s">
        <v>14052</v>
      </c>
      <c r="S318" s="1" t="s">
        <v>316</v>
      </c>
      <c r="T318" s="1"/>
      <c r="U318" s="1"/>
      <c r="V318" s="1" t="s">
        <v>14064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6995</v>
      </c>
      <c r="H319" s="1" t="s">
        <v>8583</v>
      </c>
      <c r="I319" s="1" t="s">
        <v>10134</v>
      </c>
      <c r="J319" s="1"/>
      <c r="K319" s="1" t="s">
        <v>11475</v>
      </c>
      <c r="L319" s="1" t="s">
        <v>317</v>
      </c>
      <c r="M319" s="1" t="s">
        <v>11792</v>
      </c>
      <c r="N319" s="1" t="s">
        <v>13147</v>
      </c>
      <c r="O319" s="1" t="s">
        <v>317</v>
      </c>
      <c r="P319" s="1" t="s">
        <v>13151</v>
      </c>
      <c r="Q319" s="1" t="s">
        <v>13151</v>
      </c>
      <c r="R319" s="1" t="s">
        <v>14052</v>
      </c>
      <c r="S319" s="1" t="s">
        <v>317</v>
      </c>
      <c r="T319" s="1"/>
      <c r="U319" s="1"/>
      <c r="V319" s="1" t="s">
        <v>14064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6996</v>
      </c>
      <c r="H320" s="1" t="s">
        <v>8584</v>
      </c>
      <c r="I320" s="1" t="s">
        <v>10135</v>
      </c>
      <c r="J320" s="1"/>
      <c r="K320" s="1" t="s">
        <v>11475</v>
      </c>
      <c r="L320" s="1" t="s">
        <v>318</v>
      </c>
      <c r="M320" s="1" t="s">
        <v>11793</v>
      </c>
      <c r="N320" s="1" t="s">
        <v>13147</v>
      </c>
      <c r="O320" s="1" t="s">
        <v>318</v>
      </c>
      <c r="P320" s="1" t="s">
        <v>13151</v>
      </c>
      <c r="Q320" s="1" t="s">
        <v>13151</v>
      </c>
      <c r="R320" s="1" t="s">
        <v>14052</v>
      </c>
      <c r="S320" s="1" t="s">
        <v>318</v>
      </c>
      <c r="T320" s="1"/>
      <c r="U320" s="1"/>
      <c r="V320" s="1" t="s">
        <v>14064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6997</v>
      </c>
      <c r="H321" s="1" t="s">
        <v>8585</v>
      </c>
      <c r="I321" s="1" t="s">
        <v>10136</v>
      </c>
      <c r="J321" s="1"/>
      <c r="K321" s="1" t="s">
        <v>11475</v>
      </c>
      <c r="L321" s="1" t="s">
        <v>319</v>
      </c>
      <c r="M321" s="1" t="s">
        <v>11794</v>
      </c>
      <c r="N321" s="1" t="s">
        <v>13147</v>
      </c>
      <c r="O321" s="1" t="s">
        <v>319</v>
      </c>
      <c r="P321" s="1" t="s">
        <v>13151</v>
      </c>
      <c r="Q321" s="1" t="s">
        <v>13151</v>
      </c>
      <c r="R321" s="1" t="s">
        <v>14052</v>
      </c>
      <c r="S321" s="1" t="s">
        <v>319</v>
      </c>
      <c r="T321" s="1"/>
      <c r="U321" s="1"/>
      <c r="V321" s="1" t="s">
        <v>14064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6998</v>
      </c>
      <c r="H322" s="1" t="s">
        <v>8586</v>
      </c>
      <c r="I322" s="1" t="s">
        <v>10137</v>
      </c>
      <c r="J322" s="1"/>
      <c r="K322" s="1" t="s">
        <v>11475</v>
      </c>
      <c r="L322" s="1" t="s">
        <v>320</v>
      </c>
      <c r="M322" s="1" t="s">
        <v>11795</v>
      </c>
      <c r="N322" s="1" t="s">
        <v>13147</v>
      </c>
      <c r="O322" s="1" t="s">
        <v>320</v>
      </c>
      <c r="P322" s="1" t="s">
        <v>13151</v>
      </c>
      <c r="Q322" s="1" t="s">
        <v>13151</v>
      </c>
      <c r="R322" s="1" t="s">
        <v>14052</v>
      </c>
      <c r="S322" s="1" t="s">
        <v>320</v>
      </c>
      <c r="T322" s="1"/>
      <c r="U322" s="1"/>
      <c r="V322" s="1" t="s">
        <v>14064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6999</v>
      </c>
      <c r="H323" s="1" t="s">
        <v>8587</v>
      </c>
      <c r="I323" s="1" t="s">
        <v>10138</v>
      </c>
      <c r="J323" s="1"/>
      <c r="K323" s="1" t="s">
        <v>11475</v>
      </c>
      <c r="L323" s="1" t="s">
        <v>321</v>
      </c>
      <c r="M323" s="1" t="s">
        <v>11796</v>
      </c>
      <c r="N323" s="1" t="s">
        <v>13147</v>
      </c>
      <c r="O323" s="1" t="s">
        <v>321</v>
      </c>
      <c r="P323" s="1" t="s">
        <v>13151</v>
      </c>
      <c r="Q323" s="1" t="s">
        <v>13151</v>
      </c>
      <c r="R323" s="1" t="s">
        <v>14052</v>
      </c>
      <c r="S323" s="1" t="s">
        <v>321</v>
      </c>
      <c r="T323" s="1"/>
      <c r="U323" s="1"/>
      <c r="V323" s="1" t="s">
        <v>14064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7000</v>
      </c>
      <c r="H324" s="1" t="s">
        <v>8588</v>
      </c>
      <c r="I324" s="1" t="s">
        <v>10139</v>
      </c>
      <c r="J324" s="1"/>
      <c r="K324" s="1" t="s">
        <v>11475</v>
      </c>
      <c r="L324" s="1" t="s">
        <v>322</v>
      </c>
      <c r="M324" s="1" t="s">
        <v>11797</v>
      </c>
      <c r="N324" s="1" t="s">
        <v>13147</v>
      </c>
      <c r="O324" s="1" t="s">
        <v>322</v>
      </c>
      <c r="P324" s="1" t="s">
        <v>13151</v>
      </c>
      <c r="Q324" s="1" t="s">
        <v>13151</v>
      </c>
      <c r="R324" s="1" t="s">
        <v>14052</v>
      </c>
      <c r="S324" s="1" t="s">
        <v>322</v>
      </c>
      <c r="T324" s="1"/>
      <c r="U324" s="1"/>
      <c r="V324" s="1" t="s">
        <v>14064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7001</v>
      </c>
      <c r="H325" s="1" t="s">
        <v>8589</v>
      </c>
      <c r="I325" s="1" t="s">
        <v>10140</v>
      </c>
      <c r="J325" s="1"/>
      <c r="K325" s="1" t="s">
        <v>11475</v>
      </c>
      <c r="L325" s="1" t="s">
        <v>323</v>
      </c>
      <c r="M325" s="1" t="s">
        <v>11798</v>
      </c>
      <c r="N325" s="1" t="s">
        <v>13147</v>
      </c>
      <c r="O325" s="1" t="s">
        <v>323</v>
      </c>
      <c r="P325" s="1" t="s">
        <v>13151</v>
      </c>
      <c r="Q325" s="1" t="s">
        <v>13151</v>
      </c>
      <c r="R325" s="1" t="s">
        <v>14052</v>
      </c>
      <c r="S325" s="1" t="s">
        <v>323</v>
      </c>
      <c r="T325" s="1"/>
      <c r="U325" s="1"/>
      <c r="V325" s="1" t="s">
        <v>14064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7002</v>
      </c>
      <c r="H326" s="1" t="s">
        <v>8588</v>
      </c>
      <c r="I326" s="1" t="s">
        <v>10141</v>
      </c>
      <c r="J326" s="1"/>
      <c r="K326" s="1" t="s">
        <v>11475</v>
      </c>
      <c r="L326" s="1" t="s">
        <v>324</v>
      </c>
      <c r="M326" s="1" t="s">
        <v>11799</v>
      </c>
      <c r="N326" s="1" t="s">
        <v>13147</v>
      </c>
      <c r="O326" s="1" t="s">
        <v>324</v>
      </c>
      <c r="P326" s="1" t="s">
        <v>13151</v>
      </c>
      <c r="Q326" s="1" t="s">
        <v>13151</v>
      </c>
      <c r="R326" s="1" t="s">
        <v>14052</v>
      </c>
      <c r="S326" s="1" t="s">
        <v>324</v>
      </c>
      <c r="T326" s="1"/>
      <c r="U326" s="1"/>
      <c r="V326" s="1" t="s">
        <v>14064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7003</v>
      </c>
      <c r="H327" s="1" t="s">
        <v>8590</v>
      </c>
      <c r="I327" s="1" t="s">
        <v>10142</v>
      </c>
      <c r="J327" s="1"/>
      <c r="K327" s="1" t="s">
        <v>11475</v>
      </c>
      <c r="L327" s="1" t="s">
        <v>325</v>
      </c>
      <c r="M327" s="1" t="s">
        <v>11800</v>
      </c>
      <c r="N327" s="1" t="s">
        <v>13147</v>
      </c>
      <c r="O327" s="1" t="s">
        <v>325</v>
      </c>
      <c r="P327" s="1" t="s">
        <v>13151</v>
      </c>
      <c r="Q327" s="1" t="s">
        <v>13151</v>
      </c>
      <c r="R327" s="1" t="s">
        <v>14052</v>
      </c>
      <c r="S327" s="1" t="s">
        <v>325</v>
      </c>
      <c r="T327" s="1"/>
      <c r="U327" s="1"/>
      <c r="V327" s="1" t="s">
        <v>14064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7004</v>
      </c>
      <c r="H328" s="1" t="s">
        <v>8591</v>
      </c>
      <c r="I328" s="1" t="s">
        <v>10143</v>
      </c>
      <c r="J328" s="1"/>
      <c r="K328" s="1" t="s">
        <v>11475</v>
      </c>
      <c r="L328" s="1" t="s">
        <v>326</v>
      </c>
      <c r="M328" s="1" t="s">
        <v>11801</v>
      </c>
      <c r="N328" s="1" t="s">
        <v>13147</v>
      </c>
      <c r="O328" s="1" t="s">
        <v>326</v>
      </c>
      <c r="P328" s="1" t="s">
        <v>13151</v>
      </c>
      <c r="Q328" s="1" t="s">
        <v>13151</v>
      </c>
      <c r="R328" s="1" t="s">
        <v>14052</v>
      </c>
      <c r="S328" s="1" t="s">
        <v>326</v>
      </c>
      <c r="T328" s="1"/>
      <c r="U328" s="1"/>
      <c r="V328" s="1" t="s">
        <v>14064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7005</v>
      </c>
      <c r="H329" s="1" t="s">
        <v>8592</v>
      </c>
      <c r="I329" s="1" t="s">
        <v>10144</v>
      </c>
      <c r="J329" s="1"/>
      <c r="K329" s="1" t="s">
        <v>11475</v>
      </c>
      <c r="L329" s="1" t="s">
        <v>327</v>
      </c>
      <c r="M329" s="1" t="s">
        <v>11802</v>
      </c>
      <c r="N329" s="1" t="s">
        <v>13147</v>
      </c>
      <c r="O329" s="1" t="s">
        <v>327</v>
      </c>
      <c r="P329" s="1" t="s">
        <v>13151</v>
      </c>
      <c r="Q329" s="1" t="s">
        <v>13151</v>
      </c>
      <c r="R329" s="1" t="s">
        <v>14052</v>
      </c>
      <c r="S329" s="1" t="s">
        <v>327</v>
      </c>
      <c r="T329" s="1"/>
      <c r="U329" s="1"/>
      <c r="V329" s="1" t="s">
        <v>14064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7006</v>
      </c>
      <c r="H330" s="1" t="s">
        <v>8593</v>
      </c>
      <c r="I330" s="1" t="s">
        <v>10145</v>
      </c>
      <c r="J330" s="1"/>
      <c r="K330" s="1" t="s">
        <v>11475</v>
      </c>
      <c r="L330" s="1" t="s">
        <v>328</v>
      </c>
      <c r="M330" s="1" t="s">
        <v>11803</v>
      </c>
      <c r="N330" s="1" t="s">
        <v>13147</v>
      </c>
      <c r="O330" s="1" t="s">
        <v>328</v>
      </c>
      <c r="P330" s="1" t="s">
        <v>13151</v>
      </c>
      <c r="Q330" s="1" t="s">
        <v>13151</v>
      </c>
      <c r="R330" s="1" t="s">
        <v>14052</v>
      </c>
      <c r="S330" s="1" t="s">
        <v>328</v>
      </c>
      <c r="T330" s="1"/>
      <c r="U330" s="1"/>
      <c r="V330" s="1" t="s">
        <v>14064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7007</v>
      </c>
      <c r="H331" s="1" t="s">
        <v>8594</v>
      </c>
      <c r="I331" s="1" t="s">
        <v>10146</v>
      </c>
      <c r="J331" s="1"/>
      <c r="K331" s="1" t="s">
        <v>11475</v>
      </c>
      <c r="L331" s="1" t="s">
        <v>329</v>
      </c>
      <c r="M331" s="1" t="s">
        <v>11804</v>
      </c>
      <c r="N331" s="1" t="s">
        <v>13147</v>
      </c>
      <c r="O331" s="1" t="s">
        <v>329</v>
      </c>
      <c r="P331" s="1" t="s">
        <v>13151</v>
      </c>
      <c r="Q331" s="1" t="s">
        <v>13151</v>
      </c>
      <c r="R331" s="1" t="s">
        <v>14052</v>
      </c>
      <c r="S331" s="1" t="s">
        <v>329</v>
      </c>
      <c r="T331" s="1"/>
      <c r="U331" s="1"/>
      <c r="V331" s="1" t="s">
        <v>14064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7008</v>
      </c>
      <c r="H332" s="1" t="s">
        <v>8595</v>
      </c>
      <c r="I332" s="1" t="s">
        <v>10147</v>
      </c>
      <c r="J332" s="1"/>
      <c r="K332" s="1" t="s">
        <v>11475</v>
      </c>
      <c r="L332" s="1" t="s">
        <v>330</v>
      </c>
      <c r="M332" s="1" t="s">
        <v>11805</v>
      </c>
      <c r="N332" s="1" t="s">
        <v>13147</v>
      </c>
      <c r="O332" s="1" t="s">
        <v>330</v>
      </c>
      <c r="P332" s="1" t="s">
        <v>13151</v>
      </c>
      <c r="Q332" s="1" t="s">
        <v>13151</v>
      </c>
      <c r="R332" s="1" t="s">
        <v>14052</v>
      </c>
      <c r="S332" s="1" t="s">
        <v>330</v>
      </c>
      <c r="T332" s="1"/>
      <c r="U332" s="1"/>
      <c r="V332" s="1" t="s">
        <v>14064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7009</v>
      </c>
      <c r="H333" s="1" t="s">
        <v>8596</v>
      </c>
      <c r="I333" s="1" t="s">
        <v>10148</v>
      </c>
      <c r="J333" s="1"/>
      <c r="K333" s="1" t="s">
        <v>11475</v>
      </c>
      <c r="L333" s="1" t="s">
        <v>331</v>
      </c>
      <c r="M333" s="1" t="s">
        <v>11806</v>
      </c>
      <c r="N333" s="1" t="s">
        <v>13147</v>
      </c>
      <c r="O333" s="1" t="s">
        <v>331</v>
      </c>
      <c r="P333" s="1" t="s">
        <v>13151</v>
      </c>
      <c r="Q333" s="1" t="s">
        <v>13151</v>
      </c>
      <c r="R333" s="1" t="s">
        <v>14052</v>
      </c>
      <c r="S333" s="1" t="s">
        <v>331</v>
      </c>
      <c r="T333" s="1"/>
      <c r="U333" s="1"/>
      <c r="V333" s="1" t="s">
        <v>14064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7010</v>
      </c>
      <c r="H334" s="1" t="s">
        <v>8597</v>
      </c>
      <c r="I334" s="1" t="s">
        <v>10149</v>
      </c>
      <c r="J334" s="1"/>
      <c r="K334" s="1" t="s">
        <v>11475</v>
      </c>
      <c r="L334" s="1" t="s">
        <v>332</v>
      </c>
      <c r="M334" s="1" t="s">
        <v>11807</v>
      </c>
      <c r="N334" s="1" t="s">
        <v>13147</v>
      </c>
      <c r="O334" s="1" t="s">
        <v>332</v>
      </c>
      <c r="P334" s="1" t="s">
        <v>13151</v>
      </c>
      <c r="Q334" s="1" t="s">
        <v>13151</v>
      </c>
      <c r="R334" s="1" t="s">
        <v>14052</v>
      </c>
      <c r="S334" s="1" t="s">
        <v>332</v>
      </c>
      <c r="T334" s="1"/>
      <c r="U334" s="1"/>
      <c r="V334" s="1" t="s">
        <v>14064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7011</v>
      </c>
      <c r="H335" s="1" t="s">
        <v>8598</v>
      </c>
      <c r="I335" s="1" t="s">
        <v>10150</v>
      </c>
      <c r="J335" s="1"/>
      <c r="K335" s="1" t="s">
        <v>11475</v>
      </c>
      <c r="L335" s="1" t="s">
        <v>333</v>
      </c>
      <c r="M335" s="1" t="s">
        <v>11808</v>
      </c>
      <c r="N335" s="1" t="s">
        <v>13147</v>
      </c>
      <c r="O335" s="1" t="s">
        <v>333</v>
      </c>
      <c r="P335" s="1" t="s">
        <v>13151</v>
      </c>
      <c r="Q335" s="1" t="s">
        <v>13151</v>
      </c>
      <c r="R335" s="1" t="s">
        <v>14052</v>
      </c>
      <c r="S335" s="1" t="s">
        <v>333</v>
      </c>
      <c r="T335" s="1"/>
      <c r="U335" s="1"/>
      <c r="V335" s="1" t="s">
        <v>14064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7012</v>
      </c>
      <c r="H336" s="1" t="s">
        <v>8599</v>
      </c>
      <c r="I336" s="1" t="s">
        <v>10151</v>
      </c>
      <c r="J336" s="1"/>
      <c r="K336" s="1" t="s">
        <v>11475</v>
      </c>
      <c r="L336" s="1" t="s">
        <v>334</v>
      </c>
      <c r="M336" s="1" t="s">
        <v>11809</v>
      </c>
      <c r="N336" s="1" t="s">
        <v>13147</v>
      </c>
      <c r="O336" s="1" t="s">
        <v>334</v>
      </c>
      <c r="P336" s="1" t="s">
        <v>13151</v>
      </c>
      <c r="Q336" s="1" t="s">
        <v>13151</v>
      </c>
      <c r="R336" s="1" t="s">
        <v>14052</v>
      </c>
      <c r="S336" s="1" t="s">
        <v>334</v>
      </c>
      <c r="T336" s="1"/>
      <c r="U336" s="1"/>
      <c r="V336" s="1" t="s">
        <v>14064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7013</v>
      </c>
      <c r="H337" s="1" t="s">
        <v>8600</v>
      </c>
      <c r="I337" s="1" t="s">
        <v>10152</v>
      </c>
      <c r="J337" s="1"/>
      <c r="K337" s="1" t="s">
        <v>11475</v>
      </c>
      <c r="L337" s="1" t="s">
        <v>335</v>
      </c>
      <c r="M337" s="1" t="s">
        <v>11810</v>
      </c>
      <c r="N337" s="1" t="s">
        <v>13147</v>
      </c>
      <c r="O337" s="1" t="s">
        <v>335</v>
      </c>
      <c r="P337" s="1" t="s">
        <v>13151</v>
      </c>
      <c r="Q337" s="1" t="s">
        <v>13151</v>
      </c>
      <c r="R337" s="1" t="s">
        <v>14052</v>
      </c>
      <c r="S337" s="1" t="s">
        <v>335</v>
      </c>
      <c r="T337" s="1"/>
      <c r="U337" s="1"/>
      <c r="V337" s="1" t="s">
        <v>14064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7014</v>
      </c>
      <c r="H338" s="1" t="s">
        <v>8601</v>
      </c>
      <c r="I338" s="1" t="s">
        <v>10153</v>
      </c>
      <c r="J338" s="1"/>
      <c r="K338" s="1" t="s">
        <v>11475</v>
      </c>
      <c r="L338" s="1" t="s">
        <v>336</v>
      </c>
      <c r="M338" s="1" t="s">
        <v>11811</v>
      </c>
      <c r="N338" s="1" t="s">
        <v>13147</v>
      </c>
      <c r="O338" s="1" t="s">
        <v>336</v>
      </c>
      <c r="P338" s="1" t="s">
        <v>13151</v>
      </c>
      <c r="Q338" s="1" t="s">
        <v>13151</v>
      </c>
      <c r="R338" s="1" t="s">
        <v>14052</v>
      </c>
      <c r="S338" s="1" t="s">
        <v>336</v>
      </c>
      <c r="T338" s="1"/>
      <c r="U338" s="1"/>
      <c r="V338" s="1" t="s">
        <v>14064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7015</v>
      </c>
      <c r="H339" s="1" t="s">
        <v>8602</v>
      </c>
      <c r="I339" s="1" t="s">
        <v>10154</v>
      </c>
      <c r="J339" s="1"/>
      <c r="K339" s="1" t="s">
        <v>11475</v>
      </c>
      <c r="L339" s="1" t="s">
        <v>337</v>
      </c>
      <c r="M339" s="1" t="s">
        <v>11812</v>
      </c>
      <c r="N339" s="1" t="s">
        <v>13147</v>
      </c>
      <c r="O339" s="1" t="s">
        <v>337</v>
      </c>
      <c r="P339" s="1" t="s">
        <v>13151</v>
      </c>
      <c r="Q339" s="1" t="s">
        <v>13151</v>
      </c>
      <c r="R339" s="1" t="s">
        <v>14052</v>
      </c>
      <c r="S339" s="1" t="s">
        <v>337</v>
      </c>
      <c r="T339" s="1"/>
      <c r="U339" s="1"/>
      <c r="V339" s="1" t="s">
        <v>14064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7016</v>
      </c>
      <c r="H340" s="1" t="s">
        <v>8603</v>
      </c>
      <c r="I340" s="1" t="s">
        <v>10155</v>
      </c>
      <c r="J340" s="1"/>
      <c r="K340" s="1" t="s">
        <v>11475</v>
      </c>
      <c r="L340" s="1" t="s">
        <v>338</v>
      </c>
      <c r="M340" s="1" t="s">
        <v>11813</v>
      </c>
      <c r="N340" s="1" t="s">
        <v>13147</v>
      </c>
      <c r="O340" s="1" t="s">
        <v>338</v>
      </c>
      <c r="P340" s="1" t="s">
        <v>13151</v>
      </c>
      <c r="Q340" s="1" t="s">
        <v>13151</v>
      </c>
      <c r="R340" s="1" t="s">
        <v>14052</v>
      </c>
      <c r="S340" s="1" t="s">
        <v>338</v>
      </c>
      <c r="T340" s="1"/>
      <c r="U340" s="1"/>
      <c r="V340" s="1" t="s">
        <v>14064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7017</v>
      </c>
      <c r="H341" s="1" t="s">
        <v>8604</v>
      </c>
      <c r="I341" s="1" t="s">
        <v>10156</v>
      </c>
      <c r="J341" s="1"/>
      <c r="K341" s="1" t="s">
        <v>11475</v>
      </c>
      <c r="L341" s="1" t="s">
        <v>339</v>
      </c>
      <c r="M341" s="1" t="s">
        <v>11814</v>
      </c>
      <c r="N341" s="1" t="s">
        <v>13147</v>
      </c>
      <c r="O341" s="1" t="s">
        <v>339</v>
      </c>
      <c r="P341" s="1" t="s">
        <v>13151</v>
      </c>
      <c r="Q341" s="1" t="s">
        <v>13151</v>
      </c>
      <c r="R341" s="1" t="s">
        <v>14052</v>
      </c>
      <c r="S341" s="1" t="s">
        <v>339</v>
      </c>
      <c r="T341" s="1"/>
      <c r="U341" s="1"/>
      <c r="V341" s="1" t="s">
        <v>14064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7018</v>
      </c>
      <c r="H342" s="1" t="s">
        <v>8605</v>
      </c>
      <c r="I342" s="1" t="s">
        <v>10157</v>
      </c>
      <c r="J342" s="1"/>
      <c r="K342" s="1" t="s">
        <v>11475</v>
      </c>
      <c r="L342" s="1" t="s">
        <v>340</v>
      </c>
      <c r="M342" s="1" t="s">
        <v>11815</v>
      </c>
      <c r="N342" s="1" t="s">
        <v>13147</v>
      </c>
      <c r="O342" s="1" t="s">
        <v>340</v>
      </c>
      <c r="P342" s="1" t="s">
        <v>13151</v>
      </c>
      <c r="Q342" s="1" t="s">
        <v>13151</v>
      </c>
      <c r="R342" s="1" t="s">
        <v>14052</v>
      </c>
      <c r="S342" s="1" t="s">
        <v>340</v>
      </c>
      <c r="T342" s="1"/>
      <c r="U342" s="1"/>
      <c r="V342" s="1" t="s">
        <v>14064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7019</v>
      </c>
      <c r="H343" s="1" t="s">
        <v>8606</v>
      </c>
      <c r="I343" s="1" t="s">
        <v>10158</v>
      </c>
      <c r="J343" s="1"/>
      <c r="K343" s="1" t="s">
        <v>11475</v>
      </c>
      <c r="L343" s="1" t="s">
        <v>341</v>
      </c>
      <c r="M343" s="1" t="s">
        <v>11816</v>
      </c>
      <c r="N343" s="1" t="s">
        <v>13147</v>
      </c>
      <c r="O343" s="1" t="s">
        <v>341</v>
      </c>
      <c r="P343" s="1" t="s">
        <v>13151</v>
      </c>
      <c r="Q343" s="1" t="s">
        <v>13151</v>
      </c>
      <c r="R343" s="1" t="s">
        <v>14052</v>
      </c>
      <c r="S343" s="1" t="s">
        <v>341</v>
      </c>
      <c r="T343" s="1"/>
      <c r="U343" s="1"/>
      <c r="V343" s="1" t="s">
        <v>14064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7020</v>
      </c>
      <c r="H344" s="1" t="s">
        <v>7020</v>
      </c>
      <c r="I344" s="1" t="s">
        <v>10159</v>
      </c>
      <c r="J344" s="1"/>
      <c r="K344" s="1" t="s">
        <v>11475</v>
      </c>
      <c r="L344" s="1" t="s">
        <v>342</v>
      </c>
      <c r="M344" s="1" t="s">
        <v>11817</v>
      </c>
      <c r="N344" s="1" t="s">
        <v>13147</v>
      </c>
      <c r="O344" s="1" t="s">
        <v>342</v>
      </c>
      <c r="P344" s="1" t="s">
        <v>13151</v>
      </c>
      <c r="Q344" s="1" t="s">
        <v>13151</v>
      </c>
      <c r="R344" s="1" t="s">
        <v>14052</v>
      </c>
      <c r="S344" s="1" t="s">
        <v>342</v>
      </c>
      <c r="T344" s="1"/>
      <c r="U344" s="1"/>
      <c r="V344" s="1" t="s">
        <v>14064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7021</v>
      </c>
      <c r="H345" s="1" t="s">
        <v>8607</v>
      </c>
      <c r="I345" s="1" t="s">
        <v>10160</v>
      </c>
      <c r="J345" s="1"/>
      <c r="K345" s="1" t="s">
        <v>11475</v>
      </c>
      <c r="L345" s="1" t="s">
        <v>343</v>
      </c>
      <c r="M345" s="1" t="s">
        <v>11818</v>
      </c>
      <c r="N345" s="1" t="s">
        <v>13147</v>
      </c>
      <c r="O345" s="1" t="s">
        <v>343</v>
      </c>
      <c r="P345" s="1" t="s">
        <v>13151</v>
      </c>
      <c r="Q345" s="1" t="s">
        <v>13151</v>
      </c>
      <c r="R345" s="1" t="s">
        <v>14052</v>
      </c>
      <c r="S345" s="1" t="s">
        <v>343</v>
      </c>
      <c r="T345" s="1"/>
      <c r="U345" s="1"/>
      <c r="V345" s="1" t="s">
        <v>14064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7022</v>
      </c>
      <c r="H346" s="1" t="s">
        <v>8608</v>
      </c>
      <c r="I346" s="1" t="s">
        <v>10161</v>
      </c>
      <c r="J346" s="1"/>
      <c r="K346" s="1" t="s">
        <v>11475</v>
      </c>
      <c r="L346" s="1" t="s">
        <v>344</v>
      </c>
      <c r="M346" s="1" t="s">
        <v>11819</v>
      </c>
      <c r="N346" s="1" t="s">
        <v>13147</v>
      </c>
      <c r="O346" s="1" t="s">
        <v>344</v>
      </c>
      <c r="P346" s="1" t="s">
        <v>13151</v>
      </c>
      <c r="Q346" s="1" t="s">
        <v>13151</v>
      </c>
      <c r="R346" s="1" t="s">
        <v>14052</v>
      </c>
      <c r="S346" s="1" t="s">
        <v>344</v>
      </c>
      <c r="T346" s="1"/>
      <c r="U346" s="1"/>
      <c r="V346" s="1" t="s">
        <v>14064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7023</v>
      </c>
      <c r="H347" s="1" t="s">
        <v>8609</v>
      </c>
      <c r="I347" s="1" t="s">
        <v>10162</v>
      </c>
      <c r="J347" s="1"/>
      <c r="K347" s="1" t="s">
        <v>11475</v>
      </c>
      <c r="L347" s="1" t="s">
        <v>345</v>
      </c>
      <c r="M347" s="1" t="s">
        <v>11820</v>
      </c>
      <c r="N347" s="1" t="s">
        <v>13147</v>
      </c>
      <c r="O347" s="1" t="s">
        <v>345</v>
      </c>
      <c r="P347" s="1" t="s">
        <v>13151</v>
      </c>
      <c r="Q347" s="1" t="s">
        <v>13151</v>
      </c>
      <c r="R347" s="1" t="s">
        <v>14052</v>
      </c>
      <c r="S347" s="1" t="s">
        <v>345</v>
      </c>
      <c r="T347" s="1"/>
      <c r="U347" s="1"/>
      <c r="V347" s="1" t="s">
        <v>14064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7024</v>
      </c>
      <c r="H348" s="1" t="s">
        <v>8610</v>
      </c>
      <c r="I348" s="1" t="s">
        <v>10163</v>
      </c>
      <c r="J348" s="1"/>
      <c r="K348" s="1" t="s">
        <v>11475</v>
      </c>
      <c r="L348" s="1" t="s">
        <v>346</v>
      </c>
      <c r="M348" s="1" t="s">
        <v>11821</v>
      </c>
      <c r="N348" s="1" t="s">
        <v>13147</v>
      </c>
      <c r="O348" s="1" t="s">
        <v>346</v>
      </c>
      <c r="P348" s="1" t="s">
        <v>13151</v>
      </c>
      <c r="Q348" s="1" t="s">
        <v>13151</v>
      </c>
      <c r="R348" s="1" t="s">
        <v>14052</v>
      </c>
      <c r="S348" s="1" t="s">
        <v>346</v>
      </c>
      <c r="T348" s="1"/>
      <c r="U348" s="1"/>
      <c r="V348" s="1" t="s">
        <v>14064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7025</v>
      </c>
      <c r="H349" s="1" t="s">
        <v>8611</v>
      </c>
      <c r="I349" s="1" t="s">
        <v>10164</v>
      </c>
      <c r="J349" s="1"/>
      <c r="K349" s="1" t="s">
        <v>11475</v>
      </c>
      <c r="L349" s="1" t="s">
        <v>347</v>
      </c>
      <c r="M349" s="1" t="s">
        <v>11822</v>
      </c>
      <c r="N349" s="1" t="s">
        <v>13147</v>
      </c>
      <c r="O349" s="1" t="s">
        <v>347</v>
      </c>
      <c r="P349" s="1" t="s">
        <v>13151</v>
      </c>
      <c r="Q349" s="1" t="s">
        <v>13151</v>
      </c>
      <c r="R349" s="1" t="s">
        <v>14052</v>
      </c>
      <c r="S349" s="1" t="s">
        <v>347</v>
      </c>
      <c r="T349" s="1"/>
      <c r="U349" s="1"/>
      <c r="V349" s="1" t="s">
        <v>14064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7026</v>
      </c>
      <c r="H350" s="1" t="s">
        <v>8612</v>
      </c>
      <c r="I350" s="1" t="s">
        <v>10165</v>
      </c>
      <c r="J350" s="1"/>
      <c r="K350" s="1" t="s">
        <v>11475</v>
      </c>
      <c r="L350" s="1" t="s">
        <v>348</v>
      </c>
      <c r="M350" s="1" t="s">
        <v>11823</v>
      </c>
      <c r="N350" s="1" t="s">
        <v>13147</v>
      </c>
      <c r="O350" s="1" t="s">
        <v>348</v>
      </c>
      <c r="P350" s="1" t="s">
        <v>13151</v>
      </c>
      <c r="Q350" s="1" t="s">
        <v>13151</v>
      </c>
      <c r="R350" s="1" t="s">
        <v>14052</v>
      </c>
      <c r="S350" s="1" t="s">
        <v>348</v>
      </c>
      <c r="T350" s="1"/>
      <c r="U350" s="1"/>
      <c r="V350" s="1" t="s">
        <v>14064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7027</v>
      </c>
      <c r="H351" s="1" t="s">
        <v>3736</v>
      </c>
      <c r="I351" s="1" t="s">
        <v>10166</v>
      </c>
      <c r="J351" s="1"/>
      <c r="K351" s="1" t="s">
        <v>11475</v>
      </c>
      <c r="L351" s="1" t="s">
        <v>349</v>
      </c>
      <c r="M351" s="1" t="s">
        <v>11824</v>
      </c>
      <c r="N351" s="1" t="s">
        <v>13147</v>
      </c>
      <c r="O351" s="1" t="s">
        <v>349</v>
      </c>
      <c r="P351" s="1" t="s">
        <v>13152</v>
      </c>
      <c r="Q351" s="1" t="s">
        <v>13151</v>
      </c>
      <c r="R351" s="1" t="s">
        <v>14052</v>
      </c>
      <c r="S351" s="1" t="s">
        <v>349</v>
      </c>
      <c r="T351" s="1" t="s">
        <v>14055</v>
      </c>
      <c r="U351" s="1"/>
      <c r="V351" s="1" t="s">
        <v>14064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7028</v>
      </c>
      <c r="H352" s="1" t="s">
        <v>8613</v>
      </c>
      <c r="I352" s="1" t="s">
        <v>10167</v>
      </c>
      <c r="J352" s="1"/>
      <c r="K352" s="1" t="s">
        <v>11475</v>
      </c>
      <c r="L352" s="1" t="s">
        <v>350</v>
      </c>
      <c r="M352" s="1" t="s">
        <v>11825</v>
      </c>
      <c r="N352" s="1" t="s">
        <v>13147</v>
      </c>
      <c r="O352" s="1" t="s">
        <v>350</v>
      </c>
      <c r="P352" s="1" t="s">
        <v>13152</v>
      </c>
      <c r="Q352" s="1" t="s">
        <v>13172</v>
      </c>
      <c r="R352" s="1" t="s">
        <v>14052</v>
      </c>
      <c r="S352" s="1" t="s">
        <v>350</v>
      </c>
      <c r="T352" s="1"/>
      <c r="U352" s="1"/>
      <c r="V352" s="1" t="s">
        <v>14064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7029</v>
      </c>
      <c r="H353" s="1" t="s">
        <v>8614</v>
      </c>
      <c r="I353" s="1" t="s">
        <v>10168</v>
      </c>
      <c r="J353" s="1"/>
      <c r="K353" s="1" t="s">
        <v>11475</v>
      </c>
      <c r="L353" s="1" t="s">
        <v>351</v>
      </c>
      <c r="M353" s="1" t="s">
        <v>11826</v>
      </c>
      <c r="N353" s="1" t="s">
        <v>13147</v>
      </c>
      <c r="O353" s="1" t="s">
        <v>351</v>
      </c>
      <c r="P353" s="1" t="s">
        <v>13152</v>
      </c>
      <c r="Q353" s="1" t="s">
        <v>13173</v>
      </c>
      <c r="R353" s="1" t="s">
        <v>14052</v>
      </c>
      <c r="S353" s="1" t="s">
        <v>351</v>
      </c>
      <c r="T353" s="1"/>
      <c r="U353" s="1"/>
      <c r="V353" s="1" t="s">
        <v>14064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7030</v>
      </c>
      <c r="H354" s="1" t="s">
        <v>8615</v>
      </c>
      <c r="I354" s="1" t="s">
        <v>10169</v>
      </c>
      <c r="J354" s="1"/>
      <c r="K354" s="1" t="s">
        <v>11475</v>
      </c>
      <c r="L354" s="1" t="s">
        <v>352</v>
      </c>
      <c r="M354" s="1" t="s">
        <v>11827</v>
      </c>
      <c r="N354" s="1" t="s">
        <v>13147</v>
      </c>
      <c r="O354" s="1" t="s">
        <v>352</v>
      </c>
      <c r="P354" s="1" t="s">
        <v>13152</v>
      </c>
      <c r="Q354" s="1" t="s">
        <v>13174</v>
      </c>
      <c r="R354" s="1" t="s">
        <v>14052</v>
      </c>
      <c r="S354" s="1" t="s">
        <v>352</v>
      </c>
      <c r="T354" s="1"/>
      <c r="U354" s="1"/>
      <c r="V354" s="1" t="s">
        <v>14064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7031</v>
      </c>
      <c r="H355" s="1" t="s">
        <v>8616</v>
      </c>
      <c r="I355" s="1" t="s">
        <v>10170</v>
      </c>
      <c r="J355" s="1"/>
      <c r="K355" s="1" t="s">
        <v>11475</v>
      </c>
      <c r="L355" s="1" t="s">
        <v>353</v>
      </c>
      <c r="M355" s="1" t="s">
        <v>11828</v>
      </c>
      <c r="N355" s="1" t="s">
        <v>13147</v>
      </c>
      <c r="O355" s="1" t="s">
        <v>353</v>
      </c>
      <c r="P355" s="1" t="s">
        <v>13152</v>
      </c>
      <c r="Q355" s="1" t="s">
        <v>13175</v>
      </c>
      <c r="R355" s="1" t="s">
        <v>14052</v>
      </c>
      <c r="S355" s="1" t="s">
        <v>353</v>
      </c>
      <c r="T355" s="1"/>
      <c r="U355" s="1"/>
      <c r="V355" s="1" t="s">
        <v>14064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7032</v>
      </c>
      <c r="H356" s="1" t="s">
        <v>5403</v>
      </c>
      <c r="I356" s="1" t="s">
        <v>10171</v>
      </c>
      <c r="J356" s="1"/>
      <c r="K356" s="1" t="s">
        <v>11475</v>
      </c>
      <c r="L356" s="1" t="s">
        <v>354</v>
      </c>
      <c r="M356" s="1" t="s">
        <v>11829</v>
      </c>
      <c r="N356" s="1" t="s">
        <v>13147</v>
      </c>
      <c r="O356" s="1" t="s">
        <v>354</v>
      </c>
      <c r="P356" s="1" t="s">
        <v>13152</v>
      </c>
      <c r="Q356" s="1" t="s">
        <v>13176</v>
      </c>
      <c r="R356" s="1" t="s">
        <v>14052</v>
      </c>
      <c r="S356" s="1" t="s">
        <v>354</v>
      </c>
      <c r="T356" s="1"/>
      <c r="U356" s="1"/>
      <c r="V356" s="1" t="s">
        <v>14064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7033</v>
      </c>
      <c r="H357" s="1" t="s">
        <v>8617</v>
      </c>
      <c r="I357" s="1" t="s">
        <v>10172</v>
      </c>
      <c r="J357" s="1"/>
      <c r="K357" s="1" t="s">
        <v>11475</v>
      </c>
      <c r="L357" s="1" t="s">
        <v>355</v>
      </c>
      <c r="M357" s="1" t="s">
        <v>11830</v>
      </c>
      <c r="N357" s="1" t="s">
        <v>13147</v>
      </c>
      <c r="O357" s="1" t="s">
        <v>355</v>
      </c>
      <c r="P357" s="1" t="s">
        <v>13152</v>
      </c>
      <c r="Q357" s="1" t="s">
        <v>13177</v>
      </c>
      <c r="R357" s="1" t="s">
        <v>14052</v>
      </c>
      <c r="S357" s="1" t="s">
        <v>355</v>
      </c>
      <c r="T357" s="1"/>
      <c r="U357" s="1"/>
      <c r="V357" s="1" t="s">
        <v>14064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7034</v>
      </c>
      <c r="H358" s="1" t="s">
        <v>8618</v>
      </c>
      <c r="I358" s="1" t="s">
        <v>10173</v>
      </c>
      <c r="J358" s="1"/>
      <c r="K358" s="1" t="s">
        <v>11475</v>
      </c>
      <c r="L358" s="1" t="s">
        <v>356</v>
      </c>
      <c r="M358" s="1" t="s">
        <v>11831</v>
      </c>
      <c r="N358" s="1" t="s">
        <v>13147</v>
      </c>
      <c r="O358" s="1" t="s">
        <v>356</v>
      </c>
      <c r="P358" s="1" t="s">
        <v>13152</v>
      </c>
      <c r="Q358" s="1" t="s">
        <v>13178</v>
      </c>
      <c r="R358" s="1" t="s">
        <v>14052</v>
      </c>
      <c r="S358" s="1" t="s">
        <v>356</v>
      </c>
      <c r="T358" s="1"/>
      <c r="U358" s="1"/>
      <c r="V358" s="1" t="s">
        <v>14064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7035</v>
      </c>
      <c r="H359" s="1" t="s">
        <v>8619</v>
      </c>
      <c r="I359" s="1" t="s">
        <v>10174</v>
      </c>
      <c r="J359" s="1"/>
      <c r="K359" s="1" t="s">
        <v>11475</v>
      </c>
      <c r="L359" s="1" t="s">
        <v>357</v>
      </c>
      <c r="M359" s="1" t="s">
        <v>11832</v>
      </c>
      <c r="N359" s="1" t="s">
        <v>13147</v>
      </c>
      <c r="O359" s="1" t="s">
        <v>357</v>
      </c>
      <c r="P359" s="1" t="s">
        <v>13152</v>
      </c>
      <c r="Q359" s="1" t="s">
        <v>13179</v>
      </c>
      <c r="R359" s="1" t="s">
        <v>14052</v>
      </c>
      <c r="S359" s="1" t="s">
        <v>357</v>
      </c>
      <c r="T359" s="1"/>
      <c r="U359" s="1"/>
      <c r="V359" s="1" t="s">
        <v>14064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7036</v>
      </c>
      <c r="H360" s="1" t="s">
        <v>8620</v>
      </c>
      <c r="I360" s="1" t="s">
        <v>10175</v>
      </c>
      <c r="J360" s="1"/>
      <c r="K360" s="1" t="s">
        <v>11475</v>
      </c>
      <c r="L360" s="1" t="s">
        <v>358</v>
      </c>
      <c r="M360" s="1" t="s">
        <v>11833</v>
      </c>
      <c r="N360" s="1" t="s">
        <v>13147</v>
      </c>
      <c r="O360" s="1" t="s">
        <v>358</v>
      </c>
      <c r="P360" s="1" t="s">
        <v>13152</v>
      </c>
      <c r="Q360" s="1" t="s">
        <v>13180</v>
      </c>
      <c r="R360" s="1" t="s">
        <v>14052</v>
      </c>
      <c r="S360" s="1" t="s">
        <v>358</v>
      </c>
      <c r="T360" s="1"/>
      <c r="U360" s="1"/>
      <c r="V360" s="1" t="s">
        <v>14064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7037</v>
      </c>
      <c r="H361" s="1" t="s">
        <v>8621</v>
      </c>
      <c r="I361" s="1" t="s">
        <v>10176</v>
      </c>
      <c r="J361" s="1"/>
      <c r="K361" s="1" t="s">
        <v>11475</v>
      </c>
      <c r="L361" s="1" t="s">
        <v>359</v>
      </c>
      <c r="M361" s="1" t="s">
        <v>11834</v>
      </c>
      <c r="N361" s="1" t="s">
        <v>13147</v>
      </c>
      <c r="O361" s="1" t="s">
        <v>359</v>
      </c>
      <c r="P361" s="1" t="s">
        <v>13152</v>
      </c>
      <c r="Q361" s="1" t="s">
        <v>13181</v>
      </c>
      <c r="R361" s="1" t="s">
        <v>14052</v>
      </c>
      <c r="S361" s="1" t="s">
        <v>359</v>
      </c>
      <c r="T361" s="1"/>
      <c r="U361" s="1"/>
      <c r="V361" s="1" t="s">
        <v>14064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7038</v>
      </c>
      <c r="H362" s="1" t="s">
        <v>7038</v>
      </c>
      <c r="I362" s="1" t="s">
        <v>10177</v>
      </c>
      <c r="J362" s="1"/>
      <c r="K362" s="1" t="s">
        <v>11475</v>
      </c>
      <c r="L362" s="1" t="s">
        <v>360</v>
      </c>
      <c r="M362" s="1" t="s">
        <v>11835</v>
      </c>
      <c r="N362" s="1" t="s">
        <v>13147</v>
      </c>
      <c r="O362" s="1" t="s">
        <v>360</v>
      </c>
      <c r="P362" s="1" t="s">
        <v>13152</v>
      </c>
      <c r="Q362" s="1" t="s">
        <v>13182</v>
      </c>
      <c r="R362" s="1" t="s">
        <v>14052</v>
      </c>
      <c r="S362" s="1" t="s">
        <v>360</v>
      </c>
      <c r="T362" s="1"/>
      <c r="U362" s="1"/>
      <c r="V362" s="1" t="s">
        <v>14064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7039</v>
      </c>
      <c r="H363" s="1" t="s">
        <v>8622</v>
      </c>
      <c r="I363" s="1" t="s">
        <v>10178</v>
      </c>
      <c r="J363" s="1"/>
      <c r="K363" s="1" t="s">
        <v>11475</v>
      </c>
      <c r="L363" s="1" t="s">
        <v>361</v>
      </c>
      <c r="M363" s="1" t="s">
        <v>11836</v>
      </c>
      <c r="N363" s="1" t="s">
        <v>13147</v>
      </c>
      <c r="O363" s="1" t="s">
        <v>361</v>
      </c>
      <c r="P363" s="1" t="s">
        <v>13152</v>
      </c>
      <c r="Q363" s="1" t="s">
        <v>13183</v>
      </c>
      <c r="R363" s="1" t="s">
        <v>14052</v>
      </c>
      <c r="S363" s="1" t="s">
        <v>361</v>
      </c>
      <c r="T363" s="1"/>
      <c r="U363" s="1"/>
      <c r="V363" s="1" t="s">
        <v>14064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7040</v>
      </c>
      <c r="H364" s="1" t="s">
        <v>8623</v>
      </c>
      <c r="I364" s="1" t="s">
        <v>10179</v>
      </c>
      <c r="J364" s="1"/>
      <c r="K364" s="1" t="s">
        <v>11475</v>
      </c>
      <c r="L364" s="1" t="s">
        <v>362</v>
      </c>
      <c r="M364" s="1" t="s">
        <v>11837</v>
      </c>
      <c r="N364" s="1" t="s">
        <v>13147</v>
      </c>
      <c r="O364" s="1" t="s">
        <v>362</v>
      </c>
      <c r="P364" s="1" t="s">
        <v>13152</v>
      </c>
      <c r="Q364" s="1" t="s">
        <v>13184</v>
      </c>
      <c r="R364" s="1" t="s">
        <v>14052</v>
      </c>
      <c r="S364" s="1" t="s">
        <v>362</v>
      </c>
      <c r="T364" s="1"/>
      <c r="U364" s="1"/>
      <c r="V364" s="1" t="s">
        <v>14064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7041</v>
      </c>
      <c r="H365" s="1" t="s">
        <v>8624</v>
      </c>
      <c r="I365" s="1" t="s">
        <v>10180</v>
      </c>
      <c r="J365" s="1"/>
      <c r="K365" s="1" t="s">
        <v>11475</v>
      </c>
      <c r="L365" s="1" t="s">
        <v>363</v>
      </c>
      <c r="M365" s="1" t="s">
        <v>11838</v>
      </c>
      <c r="N365" s="1" t="s">
        <v>13147</v>
      </c>
      <c r="O365" s="1" t="s">
        <v>363</v>
      </c>
      <c r="P365" s="1" t="s">
        <v>13152</v>
      </c>
      <c r="Q365" s="1" t="s">
        <v>13185</v>
      </c>
      <c r="R365" s="1" t="s">
        <v>14052</v>
      </c>
      <c r="S365" s="1" t="s">
        <v>363</v>
      </c>
      <c r="T365" s="1"/>
      <c r="U365" s="1"/>
      <c r="V365" s="1" t="s">
        <v>14064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7042</v>
      </c>
      <c r="H366" s="1" t="s">
        <v>8625</v>
      </c>
      <c r="I366" s="1" t="s">
        <v>10181</v>
      </c>
      <c r="J366" s="1"/>
      <c r="K366" s="1" t="s">
        <v>11475</v>
      </c>
      <c r="L366" s="1" t="s">
        <v>364</v>
      </c>
      <c r="M366" s="1" t="s">
        <v>11839</v>
      </c>
      <c r="N366" s="1" t="s">
        <v>13147</v>
      </c>
      <c r="O366" s="1" t="s">
        <v>364</v>
      </c>
      <c r="P366" s="1" t="s">
        <v>13152</v>
      </c>
      <c r="Q366" s="1" t="s">
        <v>13186</v>
      </c>
      <c r="R366" s="1" t="s">
        <v>14052</v>
      </c>
      <c r="S366" s="1" t="s">
        <v>364</v>
      </c>
      <c r="T366" s="1"/>
      <c r="U366" s="1"/>
      <c r="V366" s="1" t="s">
        <v>14064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7043</v>
      </c>
      <c r="H367" s="1" t="s">
        <v>8626</v>
      </c>
      <c r="I367" s="1" t="s">
        <v>10182</v>
      </c>
      <c r="J367" s="1"/>
      <c r="K367" s="1" t="s">
        <v>11475</v>
      </c>
      <c r="L367" s="1" t="s">
        <v>365</v>
      </c>
      <c r="M367" s="1" t="s">
        <v>11840</v>
      </c>
      <c r="N367" s="1" t="s">
        <v>13147</v>
      </c>
      <c r="O367" s="1" t="s">
        <v>365</v>
      </c>
      <c r="P367" s="1" t="s">
        <v>13152</v>
      </c>
      <c r="Q367" s="1" t="s">
        <v>13187</v>
      </c>
      <c r="R367" s="1" t="s">
        <v>14052</v>
      </c>
      <c r="S367" s="1" t="s">
        <v>365</v>
      </c>
      <c r="T367" s="1"/>
      <c r="U367" s="1"/>
      <c r="V367" s="1" t="s">
        <v>14064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7044</v>
      </c>
      <c r="H368" s="1" t="s">
        <v>8627</v>
      </c>
      <c r="I368" s="1" t="s">
        <v>10183</v>
      </c>
      <c r="J368" s="1"/>
      <c r="K368" s="1" t="s">
        <v>11475</v>
      </c>
      <c r="L368" s="1" t="s">
        <v>366</v>
      </c>
      <c r="M368" s="1" t="s">
        <v>11841</v>
      </c>
      <c r="N368" s="1" t="s">
        <v>13147</v>
      </c>
      <c r="O368" s="1" t="s">
        <v>366</v>
      </c>
      <c r="P368" s="1" t="s">
        <v>13152</v>
      </c>
      <c r="Q368" s="1" t="s">
        <v>13188</v>
      </c>
      <c r="R368" s="1" t="s">
        <v>14052</v>
      </c>
      <c r="S368" s="1" t="s">
        <v>366</v>
      </c>
      <c r="T368" s="1"/>
      <c r="U368" s="1"/>
      <c r="V368" s="1" t="s">
        <v>14064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7045</v>
      </c>
      <c r="H369" s="1" t="s">
        <v>8628</v>
      </c>
      <c r="I369" s="1" t="s">
        <v>10184</v>
      </c>
      <c r="J369" s="1"/>
      <c r="K369" s="1" t="s">
        <v>11475</v>
      </c>
      <c r="L369" s="1" t="s">
        <v>367</v>
      </c>
      <c r="M369" s="1" t="s">
        <v>11842</v>
      </c>
      <c r="N369" s="1" t="s">
        <v>13147</v>
      </c>
      <c r="O369" s="1" t="s">
        <v>367</v>
      </c>
      <c r="P369" s="1" t="s">
        <v>13152</v>
      </c>
      <c r="Q369" s="1" t="s">
        <v>13189</v>
      </c>
      <c r="R369" s="1" t="s">
        <v>14052</v>
      </c>
      <c r="S369" s="1" t="s">
        <v>367</v>
      </c>
      <c r="T369" s="1"/>
      <c r="U369" s="1"/>
      <c r="V369" s="1" t="s">
        <v>14064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7046</v>
      </c>
      <c r="H370" s="1" t="s">
        <v>8629</v>
      </c>
      <c r="I370" s="1" t="s">
        <v>10185</v>
      </c>
      <c r="J370" s="1"/>
      <c r="K370" s="1" t="s">
        <v>11475</v>
      </c>
      <c r="L370" s="1" t="s">
        <v>368</v>
      </c>
      <c r="M370" s="1" t="s">
        <v>11843</v>
      </c>
      <c r="N370" s="1" t="s">
        <v>13147</v>
      </c>
      <c r="O370" s="1" t="s">
        <v>368</v>
      </c>
      <c r="P370" s="1" t="s">
        <v>13152</v>
      </c>
      <c r="Q370" s="1" t="s">
        <v>13190</v>
      </c>
      <c r="R370" s="1" t="s">
        <v>14052</v>
      </c>
      <c r="S370" s="1" t="s">
        <v>368</v>
      </c>
      <c r="T370" s="1"/>
      <c r="U370" s="1"/>
      <c r="V370" s="1" t="s">
        <v>14064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7047</v>
      </c>
      <c r="H371" s="1" t="s">
        <v>8630</v>
      </c>
      <c r="I371" s="1" t="s">
        <v>10186</v>
      </c>
      <c r="J371" s="1"/>
      <c r="K371" s="1" t="s">
        <v>11475</v>
      </c>
      <c r="L371" s="1" t="s">
        <v>369</v>
      </c>
      <c r="M371" s="1" t="s">
        <v>11844</v>
      </c>
      <c r="N371" s="1" t="s">
        <v>13147</v>
      </c>
      <c r="O371" s="1" t="s">
        <v>369</v>
      </c>
      <c r="P371" s="1" t="s">
        <v>13152</v>
      </c>
      <c r="Q371" s="1" t="s">
        <v>13191</v>
      </c>
      <c r="R371" s="1" t="s">
        <v>14052</v>
      </c>
      <c r="S371" s="1" t="s">
        <v>369</v>
      </c>
      <c r="T371" s="1"/>
      <c r="U371" s="1"/>
      <c r="V371" s="1" t="s">
        <v>14064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7048</v>
      </c>
      <c r="H372" s="1" t="s">
        <v>8631</v>
      </c>
      <c r="I372" s="1" t="s">
        <v>10187</v>
      </c>
      <c r="J372" s="1"/>
      <c r="K372" s="1" t="s">
        <v>11475</v>
      </c>
      <c r="L372" s="1" t="s">
        <v>370</v>
      </c>
      <c r="M372" s="1" t="s">
        <v>11845</v>
      </c>
      <c r="N372" s="1" t="s">
        <v>13147</v>
      </c>
      <c r="O372" s="1" t="s">
        <v>370</v>
      </c>
      <c r="P372" s="1" t="s">
        <v>13152</v>
      </c>
      <c r="Q372" s="1" t="s">
        <v>13192</v>
      </c>
      <c r="R372" s="1" t="s">
        <v>14052</v>
      </c>
      <c r="S372" s="1" t="s">
        <v>370</v>
      </c>
      <c r="T372" s="1"/>
      <c r="U372" s="1"/>
      <c r="V372" s="1" t="s">
        <v>14064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7049</v>
      </c>
      <c r="H373" s="1" t="s">
        <v>3758</v>
      </c>
      <c r="I373" s="1" t="s">
        <v>10188</v>
      </c>
      <c r="J373" s="1"/>
      <c r="K373" s="1" t="s">
        <v>11475</v>
      </c>
      <c r="L373" s="1" t="s">
        <v>371</v>
      </c>
      <c r="M373" s="1" t="s">
        <v>11846</v>
      </c>
      <c r="N373" s="1" t="s">
        <v>13147</v>
      </c>
      <c r="O373" s="1" t="s">
        <v>371</v>
      </c>
      <c r="P373" s="1" t="s">
        <v>13152</v>
      </c>
      <c r="Q373" s="1" t="s">
        <v>13193</v>
      </c>
      <c r="R373" s="1" t="s">
        <v>14052</v>
      </c>
      <c r="S373" s="1" t="s">
        <v>371</v>
      </c>
      <c r="T373" s="1"/>
      <c r="U373" s="1"/>
      <c r="V373" s="1" t="s">
        <v>14064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7050</v>
      </c>
      <c r="H374" s="1" t="s">
        <v>8632</v>
      </c>
      <c r="I374" s="1" t="s">
        <v>10189</v>
      </c>
      <c r="J374" s="1"/>
      <c r="K374" s="1" t="s">
        <v>11475</v>
      </c>
      <c r="L374" s="1" t="s">
        <v>372</v>
      </c>
      <c r="M374" s="1" t="s">
        <v>11847</v>
      </c>
      <c r="N374" s="1" t="s">
        <v>13147</v>
      </c>
      <c r="O374" s="1" t="s">
        <v>372</v>
      </c>
      <c r="P374" s="1" t="s">
        <v>13152</v>
      </c>
      <c r="Q374" s="1" t="s">
        <v>13194</v>
      </c>
      <c r="R374" s="1" t="s">
        <v>14052</v>
      </c>
      <c r="S374" s="1" t="s">
        <v>372</v>
      </c>
      <c r="T374" s="1"/>
      <c r="U374" s="1"/>
      <c r="V374" s="1" t="s">
        <v>14064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7051</v>
      </c>
      <c r="H375" s="1" t="s">
        <v>8633</v>
      </c>
      <c r="I375" s="1" t="s">
        <v>10190</v>
      </c>
      <c r="J375" s="1"/>
      <c r="K375" s="1" t="s">
        <v>11475</v>
      </c>
      <c r="L375" s="1" t="s">
        <v>373</v>
      </c>
      <c r="M375" s="1" t="s">
        <v>11848</v>
      </c>
      <c r="N375" s="1" t="s">
        <v>13147</v>
      </c>
      <c r="O375" s="1" t="s">
        <v>373</v>
      </c>
      <c r="P375" s="1" t="s">
        <v>13152</v>
      </c>
      <c r="Q375" s="1" t="s">
        <v>13195</v>
      </c>
      <c r="R375" s="1" t="s">
        <v>14052</v>
      </c>
      <c r="S375" s="1" t="s">
        <v>373</v>
      </c>
      <c r="T375" s="1"/>
      <c r="U375" s="1"/>
      <c r="V375" s="1" t="s">
        <v>14064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7052</v>
      </c>
      <c r="H376" s="1" t="s">
        <v>8634</v>
      </c>
      <c r="I376" s="1" t="s">
        <v>10191</v>
      </c>
      <c r="J376" s="1"/>
      <c r="K376" s="1" t="s">
        <v>11475</v>
      </c>
      <c r="L376" s="1" t="s">
        <v>374</v>
      </c>
      <c r="M376" s="1" t="s">
        <v>11849</v>
      </c>
      <c r="N376" s="1" t="s">
        <v>13147</v>
      </c>
      <c r="O376" s="1" t="s">
        <v>374</v>
      </c>
      <c r="P376" s="1" t="s">
        <v>13152</v>
      </c>
      <c r="Q376" s="1" t="s">
        <v>13196</v>
      </c>
      <c r="R376" s="1" t="s">
        <v>14052</v>
      </c>
      <c r="S376" s="1" t="s">
        <v>374</v>
      </c>
      <c r="T376" s="1"/>
      <c r="U376" s="1"/>
      <c r="V376" s="1" t="s">
        <v>14064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7053</v>
      </c>
      <c r="H377" s="1" t="s">
        <v>8635</v>
      </c>
      <c r="I377" s="1" t="s">
        <v>10192</v>
      </c>
      <c r="J377" s="1"/>
      <c r="K377" s="1" t="s">
        <v>11475</v>
      </c>
      <c r="L377" s="1" t="s">
        <v>375</v>
      </c>
      <c r="M377" s="1" t="s">
        <v>11850</v>
      </c>
      <c r="N377" s="1" t="s">
        <v>13147</v>
      </c>
      <c r="O377" s="1" t="s">
        <v>375</v>
      </c>
      <c r="P377" s="1" t="s">
        <v>13152</v>
      </c>
      <c r="Q377" s="1" t="s">
        <v>13197</v>
      </c>
      <c r="R377" s="1" t="s">
        <v>14052</v>
      </c>
      <c r="S377" s="1" t="s">
        <v>375</v>
      </c>
      <c r="T377" s="1"/>
      <c r="U377" s="1"/>
      <c r="V377" s="1" t="s">
        <v>14064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7054</v>
      </c>
      <c r="H378" s="1" t="s">
        <v>8636</v>
      </c>
      <c r="I378" s="1" t="s">
        <v>10193</v>
      </c>
      <c r="J378" s="1"/>
      <c r="K378" s="1" t="s">
        <v>11475</v>
      </c>
      <c r="L378" s="1" t="s">
        <v>376</v>
      </c>
      <c r="M378" s="1" t="s">
        <v>11851</v>
      </c>
      <c r="N378" s="1" t="s">
        <v>13147</v>
      </c>
      <c r="O378" s="1" t="s">
        <v>376</v>
      </c>
      <c r="P378" s="1" t="s">
        <v>13152</v>
      </c>
      <c r="Q378" s="1" t="s">
        <v>13198</v>
      </c>
      <c r="R378" s="1" t="s">
        <v>14052</v>
      </c>
      <c r="S378" s="1" t="s">
        <v>376</v>
      </c>
      <c r="T378" s="1"/>
      <c r="U378" s="1"/>
      <c r="V378" s="1" t="s">
        <v>14064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7055</v>
      </c>
      <c r="H379" s="1" t="s">
        <v>8637</v>
      </c>
      <c r="I379" s="1" t="s">
        <v>10194</v>
      </c>
      <c r="J379" s="1"/>
      <c r="K379" s="1" t="s">
        <v>11475</v>
      </c>
      <c r="L379" s="1" t="s">
        <v>377</v>
      </c>
      <c r="M379" s="1" t="s">
        <v>11852</v>
      </c>
      <c r="N379" s="1" t="s">
        <v>13147</v>
      </c>
      <c r="O379" s="1" t="s">
        <v>377</v>
      </c>
      <c r="P379" s="1" t="s">
        <v>13152</v>
      </c>
      <c r="Q379" s="1" t="s">
        <v>13199</v>
      </c>
      <c r="R379" s="1" t="s">
        <v>14052</v>
      </c>
      <c r="S379" s="1" t="s">
        <v>377</v>
      </c>
      <c r="T379" s="1"/>
      <c r="U379" s="1"/>
      <c r="V379" s="1" t="s">
        <v>14064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7056</v>
      </c>
      <c r="H380" s="1" t="s">
        <v>8638</v>
      </c>
      <c r="I380" s="1" t="s">
        <v>10195</v>
      </c>
      <c r="J380" s="1"/>
      <c r="K380" s="1" t="s">
        <v>11475</v>
      </c>
      <c r="L380" s="1" t="s">
        <v>378</v>
      </c>
      <c r="M380" s="1" t="s">
        <v>11853</v>
      </c>
      <c r="N380" s="1" t="s">
        <v>13147</v>
      </c>
      <c r="O380" s="1" t="s">
        <v>378</v>
      </c>
      <c r="P380" s="1" t="s">
        <v>13152</v>
      </c>
      <c r="Q380" s="1" t="s">
        <v>13200</v>
      </c>
      <c r="R380" s="1" t="s">
        <v>14052</v>
      </c>
      <c r="S380" s="1" t="s">
        <v>378</v>
      </c>
      <c r="T380" s="1"/>
      <c r="U380" s="1"/>
      <c r="V380" s="1" t="s">
        <v>14064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7057</v>
      </c>
      <c r="H381" s="1" t="s">
        <v>8639</v>
      </c>
      <c r="I381" s="1" t="s">
        <v>10196</v>
      </c>
      <c r="J381" s="1"/>
      <c r="K381" s="1" t="s">
        <v>11475</v>
      </c>
      <c r="L381" s="1" t="s">
        <v>379</v>
      </c>
      <c r="M381" s="1" t="s">
        <v>11854</v>
      </c>
      <c r="N381" s="1" t="s">
        <v>13147</v>
      </c>
      <c r="O381" s="1" t="s">
        <v>379</v>
      </c>
      <c r="P381" s="1" t="s">
        <v>13152</v>
      </c>
      <c r="Q381" s="1" t="s">
        <v>13201</v>
      </c>
      <c r="R381" s="1" t="s">
        <v>14052</v>
      </c>
      <c r="S381" s="1" t="s">
        <v>379</v>
      </c>
      <c r="T381" s="1"/>
      <c r="U381" s="1"/>
      <c r="V381" s="1" t="s">
        <v>14064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7058</v>
      </c>
      <c r="H382" s="1" t="s">
        <v>8640</v>
      </c>
      <c r="I382" s="1" t="s">
        <v>10197</v>
      </c>
      <c r="J382" s="1"/>
      <c r="K382" s="1" t="s">
        <v>11475</v>
      </c>
      <c r="L382" s="1" t="s">
        <v>380</v>
      </c>
      <c r="M382" s="1" t="s">
        <v>11855</v>
      </c>
      <c r="N382" s="1" t="s">
        <v>13147</v>
      </c>
      <c r="O382" s="1" t="s">
        <v>380</v>
      </c>
      <c r="P382" s="1" t="s">
        <v>13152</v>
      </c>
      <c r="Q382" s="1" t="s">
        <v>13202</v>
      </c>
      <c r="R382" s="1" t="s">
        <v>14052</v>
      </c>
      <c r="S382" s="1" t="s">
        <v>380</v>
      </c>
      <c r="T382" s="1"/>
      <c r="U382" s="1"/>
      <c r="V382" s="1" t="s">
        <v>14064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7059</v>
      </c>
      <c r="H383" s="1" t="s">
        <v>8641</v>
      </c>
      <c r="I383" s="1" t="s">
        <v>10198</v>
      </c>
      <c r="J383" s="1"/>
      <c r="K383" s="1" t="s">
        <v>11475</v>
      </c>
      <c r="L383" s="1" t="s">
        <v>381</v>
      </c>
      <c r="M383" s="1" t="s">
        <v>11856</v>
      </c>
      <c r="N383" s="1" t="s">
        <v>13147</v>
      </c>
      <c r="O383" s="1" t="s">
        <v>381</v>
      </c>
      <c r="P383" s="1" t="s">
        <v>13152</v>
      </c>
      <c r="Q383" s="1" t="s">
        <v>13203</v>
      </c>
      <c r="R383" s="1" t="s">
        <v>14052</v>
      </c>
      <c r="S383" s="1" t="s">
        <v>381</v>
      </c>
      <c r="T383" s="1"/>
      <c r="U383" s="1"/>
      <c r="V383" s="1" t="s">
        <v>14064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3769</v>
      </c>
      <c r="H384" s="1" t="s">
        <v>8642</v>
      </c>
      <c r="I384" s="1" t="s">
        <v>10199</v>
      </c>
      <c r="J384" s="1"/>
      <c r="K384" s="1" t="s">
        <v>11475</v>
      </c>
      <c r="L384" s="1" t="s">
        <v>382</v>
      </c>
      <c r="M384" s="1" t="s">
        <v>11857</v>
      </c>
      <c r="N384" s="1" t="s">
        <v>13147</v>
      </c>
      <c r="O384" s="1" t="s">
        <v>382</v>
      </c>
      <c r="P384" s="1" t="s">
        <v>13152</v>
      </c>
      <c r="Q384" s="1" t="s">
        <v>13204</v>
      </c>
      <c r="R384" s="1" t="s">
        <v>14052</v>
      </c>
      <c r="S384" s="1" t="s">
        <v>382</v>
      </c>
      <c r="T384" s="1"/>
      <c r="U384" s="1"/>
      <c r="V384" s="1" t="s">
        <v>14064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7060</v>
      </c>
      <c r="H385" s="1" t="s">
        <v>8643</v>
      </c>
      <c r="I385" s="1" t="s">
        <v>10200</v>
      </c>
      <c r="J385" s="1"/>
      <c r="K385" s="1" t="s">
        <v>11475</v>
      </c>
      <c r="L385" s="1" t="s">
        <v>383</v>
      </c>
      <c r="M385" s="1" t="s">
        <v>11858</v>
      </c>
      <c r="N385" s="1" t="s">
        <v>13147</v>
      </c>
      <c r="O385" s="1" t="s">
        <v>383</v>
      </c>
      <c r="P385" s="1" t="s">
        <v>13152</v>
      </c>
      <c r="Q385" s="1" t="s">
        <v>13205</v>
      </c>
      <c r="R385" s="1" t="s">
        <v>14052</v>
      </c>
      <c r="S385" s="1" t="s">
        <v>383</v>
      </c>
      <c r="T385" s="1"/>
      <c r="U385" s="1"/>
      <c r="V385" s="1" t="s">
        <v>14064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7061</v>
      </c>
      <c r="H386" s="1" t="s">
        <v>8644</v>
      </c>
      <c r="I386" s="1" t="s">
        <v>10201</v>
      </c>
      <c r="J386" s="1"/>
      <c r="K386" s="1" t="s">
        <v>11475</v>
      </c>
      <c r="L386" s="1" t="s">
        <v>384</v>
      </c>
      <c r="M386" s="1" t="s">
        <v>11859</v>
      </c>
      <c r="N386" s="1" t="s">
        <v>13147</v>
      </c>
      <c r="O386" s="1" t="s">
        <v>384</v>
      </c>
      <c r="P386" s="1" t="s">
        <v>13152</v>
      </c>
      <c r="Q386" s="1" t="s">
        <v>13206</v>
      </c>
      <c r="R386" s="1" t="s">
        <v>14052</v>
      </c>
      <c r="S386" s="1" t="s">
        <v>384</v>
      </c>
      <c r="T386" s="1"/>
      <c r="U386" s="1"/>
      <c r="V386" s="1" t="s">
        <v>14064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7062</v>
      </c>
      <c r="H387" s="1" t="s">
        <v>8645</v>
      </c>
      <c r="I387" s="1" t="s">
        <v>10202</v>
      </c>
      <c r="J387" s="1"/>
      <c r="K387" s="1" t="s">
        <v>11475</v>
      </c>
      <c r="L387" s="1" t="s">
        <v>385</v>
      </c>
      <c r="M387" s="1" t="s">
        <v>11860</v>
      </c>
      <c r="N387" s="1" t="s">
        <v>13147</v>
      </c>
      <c r="O387" s="1" t="s">
        <v>385</v>
      </c>
      <c r="P387" s="1" t="s">
        <v>13152</v>
      </c>
      <c r="Q387" s="1" t="s">
        <v>13207</v>
      </c>
      <c r="R387" s="1" t="s">
        <v>14052</v>
      </c>
      <c r="S387" s="1" t="s">
        <v>385</v>
      </c>
      <c r="T387" s="1"/>
      <c r="U387" s="1"/>
      <c r="V387" s="1" t="s">
        <v>14064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7063</v>
      </c>
      <c r="H388" s="1" t="s">
        <v>8646</v>
      </c>
      <c r="I388" s="1" t="s">
        <v>10203</v>
      </c>
      <c r="J388" s="1"/>
      <c r="K388" s="1" t="s">
        <v>11475</v>
      </c>
      <c r="L388" s="1" t="s">
        <v>386</v>
      </c>
      <c r="M388" s="1" t="s">
        <v>11861</v>
      </c>
      <c r="N388" s="1" t="s">
        <v>13147</v>
      </c>
      <c r="O388" s="1" t="s">
        <v>386</v>
      </c>
      <c r="P388" s="1" t="s">
        <v>13152</v>
      </c>
      <c r="Q388" s="1" t="s">
        <v>13208</v>
      </c>
      <c r="R388" s="1" t="s">
        <v>14052</v>
      </c>
      <c r="S388" s="1" t="s">
        <v>386</v>
      </c>
      <c r="T388" s="1"/>
      <c r="U388" s="1"/>
      <c r="V388" s="1" t="s">
        <v>14064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7064</v>
      </c>
      <c r="H389" s="1" t="s">
        <v>8647</v>
      </c>
      <c r="I389" s="1" t="s">
        <v>10204</v>
      </c>
      <c r="J389" s="1"/>
      <c r="K389" s="1" t="s">
        <v>11475</v>
      </c>
      <c r="L389" s="1" t="s">
        <v>387</v>
      </c>
      <c r="M389" s="1" t="s">
        <v>11862</v>
      </c>
      <c r="N389" s="1" t="s">
        <v>13147</v>
      </c>
      <c r="O389" s="1" t="s">
        <v>387</v>
      </c>
      <c r="P389" s="1" t="s">
        <v>13152</v>
      </c>
      <c r="Q389" s="1" t="s">
        <v>13209</v>
      </c>
      <c r="R389" s="1" t="s">
        <v>14052</v>
      </c>
      <c r="S389" s="1" t="s">
        <v>387</v>
      </c>
      <c r="T389" s="1"/>
      <c r="U389" s="1"/>
      <c r="V389" s="1" t="s">
        <v>14064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3775</v>
      </c>
      <c r="H390" s="1" t="s">
        <v>8648</v>
      </c>
      <c r="I390" s="1" t="s">
        <v>10205</v>
      </c>
      <c r="J390" s="1"/>
      <c r="K390" s="1" t="s">
        <v>11475</v>
      </c>
      <c r="L390" s="1" t="s">
        <v>388</v>
      </c>
      <c r="M390" s="1" t="s">
        <v>11863</v>
      </c>
      <c r="N390" s="1" t="s">
        <v>13147</v>
      </c>
      <c r="O390" s="1" t="s">
        <v>388</v>
      </c>
      <c r="P390" s="1" t="s">
        <v>13152</v>
      </c>
      <c r="Q390" s="1" t="s">
        <v>13210</v>
      </c>
      <c r="R390" s="1" t="s">
        <v>14052</v>
      </c>
      <c r="S390" s="1" t="s">
        <v>388</v>
      </c>
      <c r="T390" s="1"/>
      <c r="U390" s="1"/>
      <c r="V390" s="1" t="s">
        <v>14064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7065</v>
      </c>
      <c r="H391" s="1" t="s">
        <v>8649</v>
      </c>
      <c r="I391" s="1" t="s">
        <v>10206</v>
      </c>
      <c r="J391" s="1"/>
      <c r="K391" s="1" t="s">
        <v>11475</v>
      </c>
      <c r="L391" s="1" t="s">
        <v>389</v>
      </c>
      <c r="M391" s="1" t="s">
        <v>11864</v>
      </c>
      <c r="N391" s="1" t="s">
        <v>13147</v>
      </c>
      <c r="O391" s="1" t="s">
        <v>389</v>
      </c>
      <c r="P391" s="1" t="s">
        <v>13152</v>
      </c>
      <c r="Q391" s="1" t="s">
        <v>13211</v>
      </c>
      <c r="R391" s="1" t="s">
        <v>14052</v>
      </c>
      <c r="S391" s="1" t="s">
        <v>389</v>
      </c>
      <c r="T391" s="1"/>
      <c r="U391" s="1"/>
      <c r="V391" s="1" t="s">
        <v>14064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7066</v>
      </c>
      <c r="H392" s="1" t="s">
        <v>8649</v>
      </c>
      <c r="I392" s="1" t="s">
        <v>10207</v>
      </c>
      <c r="J392" s="1"/>
      <c r="K392" s="1" t="s">
        <v>11475</v>
      </c>
      <c r="L392" s="1" t="s">
        <v>390</v>
      </c>
      <c r="M392" s="1" t="s">
        <v>11865</v>
      </c>
      <c r="N392" s="1" t="s">
        <v>13147</v>
      </c>
      <c r="O392" s="1" t="s">
        <v>390</v>
      </c>
      <c r="P392" s="1" t="s">
        <v>13152</v>
      </c>
      <c r="Q392" s="1" t="s">
        <v>13211</v>
      </c>
      <c r="R392" s="1" t="s">
        <v>14052</v>
      </c>
      <c r="S392" s="1" t="s">
        <v>390</v>
      </c>
      <c r="T392" s="1"/>
      <c r="U392" s="1"/>
      <c r="V392" s="1" t="s">
        <v>14064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7067</v>
      </c>
      <c r="H393" s="1" t="s">
        <v>8648</v>
      </c>
      <c r="I393" s="1" t="s">
        <v>10208</v>
      </c>
      <c r="J393" s="1"/>
      <c r="K393" s="1" t="s">
        <v>11475</v>
      </c>
      <c r="L393" s="1" t="s">
        <v>391</v>
      </c>
      <c r="M393" s="1" t="s">
        <v>11866</v>
      </c>
      <c r="N393" s="1" t="s">
        <v>13147</v>
      </c>
      <c r="O393" s="1" t="s">
        <v>391</v>
      </c>
      <c r="P393" s="1" t="s">
        <v>13152</v>
      </c>
      <c r="Q393" s="1" t="s">
        <v>13210</v>
      </c>
      <c r="R393" s="1" t="s">
        <v>14052</v>
      </c>
      <c r="S393" s="1" t="s">
        <v>391</v>
      </c>
      <c r="T393" s="1"/>
      <c r="U393" s="1"/>
      <c r="V393" s="1" t="s">
        <v>14064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7068</v>
      </c>
      <c r="H394" s="1" t="s">
        <v>8650</v>
      </c>
      <c r="I394" s="1" t="s">
        <v>10209</v>
      </c>
      <c r="J394" s="1"/>
      <c r="K394" s="1" t="s">
        <v>11475</v>
      </c>
      <c r="L394" s="1" t="s">
        <v>392</v>
      </c>
      <c r="M394" s="1" t="s">
        <v>11867</v>
      </c>
      <c r="N394" s="1" t="s">
        <v>13147</v>
      </c>
      <c r="O394" s="1" t="s">
        <v>392</v>
      </c>
      <c r="P394" s="1" t="s">
        <v>13152</v>
      </c>
      <c r="Q394" s="1" t="s">
        <v>13212</v>
      </c>
      <c r="R394" s="1" t="s">
        <v>14052</v>
      </c>
      <c r="S394" s="1" t="s">
        <v>392</v>
      </c>
      <c r="T394" s="1"/>
      <c r="U394" s="1"/>
      <c r="V394" s="1" t="s">
        <v>14064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3777</v>
      </c>
      <c r="F395" s="1" t="s">
        <v>5442</v>
      </c>
      <c r="G395" s="1" t="s">
        <v>7069</v>
      </c>
      <c r="H395" s="1" t="s">
        <v>8649</v>
      </c>
      <c r="I395" s="1" t="s">
        <v>10210</v>
      </c>
      <c r="J395" s="1"/>
      <c r="K395" s="1" t="s">
        <v>11475</v>
      </c>
      <c r="L395" s="1" t="s">
        <v>393</v>
      </c>
      <c r="M395" s="1" t="s">
        <v>11868</v>
      </c>
      <c r="N395" s="1" t="s">
        <v>13147</v>
      </c>
      <c r="O395" s="1" t="s">
        <v>393</v>
      </c>
      <c r="P395" s="1" t="s">
        <v>13152</v>
      </c>
      <c r="Q395" s="1" t="s">
        <v>13211</v>
      </c>
      <c r="R395" s="1" t="s">
        <v>14052</v>
      </c>
      <c r="S395" s="1" t="s">
        <v>393</v>
      </c>
      <c r="T395" s="1"/>
      <c r="U395" s="1"/>
      <c r="V395" s="1" t="s">
        <v>14064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5443</v>
      </c>
      <c r="G396" s="1" t="s">
        <v>7070</v>
      </c>
      <c r="H396" s="1" t="s">
        <v>8649</v>
      </c>
      <c r="I396" s="1" t="s">
        <v>10211</v>
      </c>
      <c r="J396" s="1"/>
      <c r="K396" s="1" t="s">
        <v>11475</v>
      </c>
      <c r="L396" s="1" t="s">
        <v>394</v>
      </c>
      <c r="M396" s="1" t="s">
        <v>11869</v>
      </c>
      <c r="N396" s="1" t="s">
        <v>13147</v>
      </c>
      <c r="O396" s="1" t="s">
        <v>394</v>
      </c>
      <c r="P396" s="1" t="s">
        <v>13152</v>
      </c>
      <c r="Q396" s="1" t="s">
        <v>13211</v>
      </c>
      <c r="R396" s="1" t="s">
        <v>14052</v>
      </c>
      <c r="S396" s="1" t="s">
        <v>394</v>
      </c>
      <c r="T396" s="1"/>
      <c r="U396" s="1"/>
      <c r="V396" s="1" t="s">
        <v>14064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5444</v>
      </c>
      <c r="G397" s="1" t="s">
        <v>7071</v>
      </c>
      <c r="H397" s="1" t="s">
        <v>8651</v>
      </c>
      <c r="I397" s="1" t="s">
        <v>10212</v>
      </c>
      <c r="J397" s="1"/>
      <c r="K397" s="1" t="s">
        <v>11475</v>
      </c>
      <c r="L397" s="1" t="s">
        <v>395</v>
      </c>
      <c r="M397" s="1" t="s">
        <v>11870</v>
      </c>
      <c r="N397" s="1" t="s">
        <v>13147</v>
      </c>
      <c r="O397" s="1" t="s">
        <v>395</v>
      </c>
      <c r="P397" s="1" t="s">
        <v>13152</v>
      </c>
      <c r="Q397" s="1" t="s">
        <v>13213</v>
      </c>
      <c r="R397" s="1" t="s">
        <v>14052</v>
      </c>
      <c r="S397" s="1" t="s">
        <v>395</v>
      </c>
      <c r="T397" s="1"/>
      <c r="U397" s="1"/>
      <c r="V397" s="1" t="s">
        <v>14064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5445</v>
      </c>
      <c r="G398" s="1" t="s">
        <v>7072</v>
      </c>
      <c r="H398" s="1" t="s">
        <v>8652</v>
      </c>
      <c r="I398" s="1" t="s">
        <v>10213</v>
      </c>
      <c r="J398" s="1"/>
      <c r="K398" s="1" t="s">
        <v>11475</v>
      </c>
      <c r="L398" s="1" t="s">
        <v>396</v>
      </c>
      <c r="M398" s="1" t="s">
        <v>11871</v>
      </c>
      <c r="N398" s="1" t="s">
        <v>13147</v>
      </c>
      <c r="O398" s="1" t="s">
        <v>396</v>
      </c>
      <c r="P398" s="1" t="s">
        <v>13152</v>
      </c>
      <c r="Q398" s="1" t="s">
        <v>13214</v>
      </c>
      <c r="R398" s="1" t="s">
        <v>14052</v>
      </c>
      <c r="S398" s="1" t="s">
        <v>396</v>
      </c>
      <c r="T398" s="1"/>
      <c r="U398" s="1"/>
      <c r="V398" s="1" t="s">
        <v>14064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5446</v>
      </c>
      <c r="G399" s="1" t="s">
        <v>3783</v>
      </c>
      <c r="H399" s="1" t="s">
        <v>8653</v>
      </c>
      <c r="I399" s="1" t="s">
        <v>10214</v>
      </c>
      <c r="J399" s="1"/>
      <c r="K399" s="1" t="s">
        <v>11475</v>
      </c>
      <c r="L399" s="1" t="s">
        <v>397</v>
      </c>
      <c r="M399" s="1" t="s">
        <v>11872</v>
      </c>
      <c r="N399" s="1" t="s">
        <v>13147</v>
      </c>
      <c r="O399" s="1" t="s">
        <v>397</v>
      </c>
      <c r="P399" s="1" t="s">
        <v>13152</v>
      </c>
      <c r="Q399" s="1" t="s">
        <v>13215</v>
      </c>
      <c r="R399" s="1" t="s">
        <v>14052</v>
      </c>
      <c r="S399" s="1" t="s">
        <v>397</v>
      </c>
      <c r="T399" s="1"/>
      <c r="U399" s="1"/>
      <c r="V399" s="1" t="s">
        <v>14064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5447</v>
      </c>
      <c r="G400" s="1" t="s">
        <v>7073</v>
      </c>
      <c r="H400" s="1" t="s">
        <v>8654</v>
      </c>
      <c r="I400" s="1" t="s">
        <v>10215</v>
      </c>
      <c r="J400" s="1"/>
      <c r="K400" s="1" t="s">
        <v>11475</v>
      </c>
      <c r="L400" s="1" t="s">
        <v>398</v>
      </c>
      <c r="M400" s="1" t="s">
        <v>11873</v>
      </c>
      <c r="N400" s="1" t="s">
        <v>13147</v>
      </c>
      <c r="O400" s="1" t="s">
        <v>398</v>
      </c>
      <c r="P400" s="1" t="s">
        <v>13152</v>
      </c>
      <c r="Q400" s="1" t="s">
        <v>13216</v>
      </c>
      <c r="R400" s="1" t="s">
        <v>14052</v>
      </c>
      <c r="S400" s="1" t="s">
        <v>398</v>
      </c>
      <c r="T400" s="1"/>
      <c r="U400" s="1"/>
      <c r="V400" s="1" t="s">
        <v>14064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5448</v>
      </c>
      <c r="G401" s="1" t="s">
        <v>7074</v>
      </c>
      <c r="H401" s="1" t="s">
        <v>8655</v>
      </c>
      <c r="I401" s="1" t="s">
        <v>10216</v>
      </c>
      <c r="J401" s="1"/>
      <c r="K401" s="1" t="s">
        <v>11475</v>
      </c>
      <c r="L401" s="1" t="s">
        <v>399</v>
      </c>
      <c r="M401" s="1" t="s">
        <v>11874</v>
      </c>
      <c r="N401" s="1" t="s">
        <v>13147</v>
      </c>
      <c r="O401" s="1" t="s">
        <v>399</v>
      </c>
      <c r="P401" s="1" t="s">
        <v>13152</v>
      </c>
      <c r="Q401" s="1" t="s">
        <v>13217</v>
      </c>
      <c r="R401" s="1" t="s">
        <v>14052</v>
      </c>
      <c r="S401" s="1" t="s">
        <v>399</v>
      </c>
      <c r="T401" s="1"/>
      <c r="U401" s="1"/>
      <c r="V401" s="1" t="s">
        <v>14064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5449</v>
      </c>
      <c r="G402" s="1" t="s">
        <v>7075</v>
      </c>
      <c r="H402" s="1" t="s">
        <v>8656</v>
      </c>
      <c r="I402" s="1" t="s">
        <v>10217</v>
      </c>
      <c r="J402" s="1"/>
      <c r="K402" s="1" t="s">
        <v>11475</v>
      </c>
      <c r="L402" s="1" t="s">
        <v>400</v>
      </c>
      <c r="M402" s="1" t="s">
        <v>11875</v>
      </c>
      <c r="N402" s="1" t="s">
        <v>13147</v>
      </c>
      <c r="O402" s="1" t="s">
        <v>400</v>
      </c>
      <c r="P402" s="1" t="s">
        <v>13152</v>
      </c>
      <c r="Q402" s="1" t="s">
        <v>13218</v>
      </c>
      <c r="R402" s="1" t="s">
        <v>14052</v>
      </c>
      <c r="S402" s="1" t="s">
        <v>400</v>
      </c>
      <c r="T402" s="1"/>
      <c r="U402" s="1"/>
      <c r="V402" s="1" t="s">
        <v>14064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5450</v>
      </c>
      <c r="G403" s="1" t="s">
        <v>7076</v>
      </c>
      <c r="H403" s="1" t="s">
        <v>3787</v>
      </c>
      <c r="I403" s="1" t="s">
        <v>10218</v>
      </c>
      <c r="J403" s="1"/>
      <c r="K403" s="1" t="s">
        <v>11475</v>
      </c>
      <c r="L403" s="1" t="s">
        <v>401</v>
      </c>
      <c r="M403" s="1" t="s">
        <v>11876</v>
      </c>
      <c r="N403" s="1" t="s">
        <v>13147</v>
      </c>
      <c r="O403" s="1" t="s">
        <v>401</v>
      </c>
      <c r="P403" s="1" t="s">
        <v>13152</v>
      </c>
      <c r="Q403" s="1" t="s">
        <v>13219</v>
      </c>
      <c r="R403" s="1" t="s">
        <v>14052</v>
      </c>
      <c r="S403" s="1" t="s">
        <v>401</v>
      </c>
      <c r="T403" s="1"/>
      <c r="U403" s="1"/>
      <c r="V403" s="1" t="s">
        <v>14064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5451</v>
      </c>
      <c r="G404" s="1" t="s">
        <v>7077</v>
      </c>
      <c r="H404" s="1" t="s">
        <v>5451</v>
      </c>
      <c r="I404" s="1" t="s">
        <v>10219</v>
      </c>
      <c r="J404" s="1"/>
      <c r="K404" s="1" t="s">
        <v>11475</v>
      </c>
      <c r="L404" s="1" t="s">
        <v>402</v>
      </c>
      <c r="M404" s="1" t="s">
        <v>11877</v>
      </c>
      <c r="N404" s="1" t="s">
        <v>13147</v>
      </c>
      <c r="O404" s="1" t="s">
        <v>402</v>
      </c>
      <c r="P404" s="1" t="s">
        <v>13152</v>
      </c>
      <c r="Q404" s="1" t="s">
        <v>13220</v>
      </c>
      <c r="R404" s="1" t="s">
        <v>14052</v>
      </c>
      <c r="S404" s="1" t="s">
        <v>402</v>
      </c>
      <c r="T404" s="1"/>
      <c r="U404" s="1"/>
      <c r="V404" s="1" t="s">
        <v>14064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5452</v>
      </c>
      <c r="G405" s="1" t="s">
        <v>7078</v>
      </c>
      <c r="H405" s="1" t="s">
        <v>8657</v>
      </c>
      <c r="I405" s="1" t="s">
        <v>10220</v>
      </c>
      <c r="J405" s="1"/>
      <c r="K405" s="1" t="s">
        <v>11475</v>
      </c>
      <c r="L405" s="1" t="s">
        <v>403</v>
      </c>
      <c r="M405" s="1" t="s">
        <v>11878</v>
      </c>
      <c r="N405" s="1" t="s">
        <v>13147</v>
      </c>
      <c r="O405" s="1" t="s">
        <v>403</v>
      </c>
      <c r="P405" s="1" t="s">
        <v>13152</v>
      </c>
      <c r="Q405" s="1" t="s">
        <v>13221</v>
      </c>
      <c r="R405" s="1" t="s">
        <v>14052</v>
      </c>
      <c r="S405" s="1" t="s">
        <v>403</v>
      </c>
      <c r="T405" s="1"/>
      <c r="U405" s="1"/>
      <c r="V405" s="1" t="s">
        <v>14064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5453</v>
      </c>
      <c r="G406" s="1" t="s">
        <v>7079</v>
      </c>
      <c r="H406" s="1" t="s">
        <v>8658</v>
      </c>
      <c r="I406" s="1" t="s">
        <v>10221</v>
      </c>
      <c r="J406" s="1"/>
      <c r="K406" s="1" t="s">
        <v>11475</v>
      </c>
      <c r="L406" s="1" t="s">
        <v>404</v>
      </c>
      <c r="M406" s="1" t="s">
        <v>11879</v>
      </c>
      <c r="N406" s="1" t="s">
        <v>13147</v>
      </c>
      <c r="O406" s="1" t="s">
        <v>404</v>
      </c>
      <c r="P406" s="1" t="s">
        <v>13152</v>
      </c>
      <c r="Q406" s="1" t="s">
        <v>13222</v>
      </c>
      <c r="R406" s="1" t="s">
        <v>14052</v>
      </c>
      <c r="S406" s="1" t="s">
        <v>404</v>
      </c>
      <c r="T406" s="1"/>
      <c r="U406" s="1"/>
      <c r="V406" s="1" t="s">
        <v>14064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5454</v>
      </c>
      <c r="G407" s="1" t="s">
        <v>7080</v>
      </c>
      <c r="H407" s="1" t="s">
        <v>8659</v>
      </c>
      <c r="I407" s="1" t="s">
        <v>10222</v>
      </c>
      <c r="J407" s="1"/>
      <c r="K407" s="1" t="s">
        <v>11475</v>
      </c>
      <c r="L407" s="1" t="s">
        <v>405</v>
      </c>
      <c r="M407" s="1" t="s">
        <v>11880</v>
      </c>
      <c r="N407" s="1" t="s">
        <v>13147</v>
      </c>
      <c r="O407" s="1" t="s">
        <v>405</v>
      </c>
      <c r="P407" s="1" t="s">
        <v>13152</v>
      </c>
      <c r="Q407" s="1" t="s">
        <v>13223</v>
      </c>
      <c r="R407" s="1" t="s">
        <v>14052</v>
      </c>
      <c r="S407" s="1" t="s">
        <v>405</v>
      </c>
      <c r="T407" s="1"/>
      <c r="U407" s="1"/>
      <c r="V407" s="1" t="s">
        <v>14064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5455</v>
      </c>
      <c r="G408" s="1" t="s">
        <v>7081</v>
      </c>
      <c r="H408" s="1" t="s">
        <v>8660</v>
      </c>
      <c r="I408" s="1" t="s">
        <v>10223</v>
      </c>
      <c r="J408" s="1"/>
      <c r="K408" s="1" t="s">
        <v>11475</v>
      </c>
      <c r="L408" s="1" t="s">
        <v>406</v>
      </c>
      <c r="M408" s="1" t="s">
        <v>11881</v>
      </c>
      <c r="N408" s="1" t="s">
        <v>13147</v>
      </c>
      <c r="O408" s="1" t="s">
        <v>406</v>
      </c>
      <c r="P408" s="1" t="s">
        <v>13152</v>
      </c>
      <c r="Q408" s="1" t="s">
        <v>13224</v>
      </c>
      <c r="R408" s="1" t="s">
        <v>14052</v>
      </c>
      <c r="S408" s="1" t="s">
        <v>406</v>
      </c>
      <c r="T408" s="1"/>
      <c r="U408" s="1"/>
      <c r="V408" s="1" t="s">
        <v>14064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5456</v>
      </c>
      <c r="G409" s="1" t="s">
        <v>7082</v>
      </c>
      <c r="H409" s="1" t="s">
        <v>8661</v>
      </c>
      <c r="I409" s="1" t="s">
        <v>10224</v>
      </c>
      <c r="J409" s="1"/>
      <c r="K409" s="1" t="s">
        <v>11475</v>
      </c>
      <c r="L409" s="1" t="s">
        <v>407</v>
      </c>
      <c r="M409" s="1" t="s">
        <v>11882</v>
      </c>
      <c r="N409" s="1" t="s">
        <v>13147</v>
      </c>
      <c r="O409" s="1" t="s">
        <v>407</v>
      </c>
      <c r="P409" s="1" t="s">
        <v>13152</v>
      </c>
      <c r="Q409" s="1" t="s">
        <v>13225</v>
      </c>
      <c r="R409" s="1" t="s">
        <v>14052</v>
      </c>
      <c r="S409" s="1" t="s">
        <v>407</v>
      </c>
      <c r="T409" s="1"/>
      <c r="U409" s="1"/>
      <c r="V409" s="1" t="s">
        <v>14064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5457</v>
      </c>
      <c r="G410" s="1" t="s">
        <v>3794</v>
      </c>
      <c r="H410" s="1" t="s">
        <v>8662</v>
      </c>
      <c r="I410" s="1" t="s">
        <v>10225</v>
      </c>
      <c r="J410" s="1"/>
      <c r="K410" s="1" t="s">
        <v>11475</v>
      </c>
      <c r="L410" s="1" t="s">
        <v>408</v>
      </c>
      <c r="M410" s="1" t="s">
        <v>11883</v>
      </c>
      <c r="N410" s="1" t="s">
        <v>13147</v>
      </c>
      <c r="O410" s="1" t="s">
        <v>408</v>
      </c>
      <c r="P410" s="1" t="s">
        <v>13152</v>
      </c>
      <c r="Q410" s="1" t="s">
        <v>13226</v>
      </c>
      <c r="R410" s="1" t="s">
        <v>14052</v>
      </c>
      <c r="S410" s="1" t="s">
        <v>408</v>
      </c>
      <c r="T410" s="1"/>
      <c r="U410" s="1"/>
      <c r="V410" s="1" t="s">
        <v>14064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5458</v>
      </c>
      <c r="G411" s="1" t="s">
        <v>7083</v>
      </c>
      <c r="H411" s="1" t="s">
        <v>8663</v>
      </c>
      <c r="I411" s="1" t="s">
        <v>10226</v>
      </c>
      <c r="J411" s="1"/>
      <c r="K411" s="1" t="s">
        <v>11475</v>
      </c>
      <c r="L411" s="1" t="s">
        <v>409</v>
      </c>
      <c r="M411" s="1" t="s">
        <v>11884</v>
      </c>
      <c r="N411" s="1" t="s">
        <v>13147</v>
      </c>
      <c r="O411" s="1" t="s">
        <v>409</v>
      </c>
      <c r="P411" s="1" t="s">
        <v>13152</v>
      </c>
      <c r="Q411" s="1" t="s">
        <v>13227</v>
      </c>
      <c r="R411" s="1" t="s">
        <v>14052</v>
      </c>
      <c r="S411" s="1" t="s">
        <v>409</v>
      </c>
      <c r="T411" s="1"/>
      <c r="U411" s="1"/>
      <c r="V411" s="1" t="s">
        <v>14064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5459</v>
      </c>
      <c r="G412" s="1" t="s">
        <v>7084</v>
      </c>
      <c r="H412" s="1" t="s">
        <v>8664</v>
      </c>
      <c r="I412" s="1" t="s">
        <v>10227</v>
      </c>
      <c r="J412" s="1"/>
      <c r="K412" s="1" t="s">
        <v>11475</v>
      </c>
      <c r="L412" s="1" t="s">
        <v>410</v>
      </c>
      <c r="M412" s="1" t="s">
        <v>11885</v>
      </c>
      <c r="N412" s="1" t="s">
        <v>13147</v>
      </c>
      <c r="O412" s="1" t="s">
        <v>410</v>
      </c>
      <c r="P412" s="1" t="s">
        <v>13152</v>
      </c>
      <c r="Q412" s="1" t="s">
        <v>13228</v>
      </c>
      <c r="R412" s="1" t="s">
        <v>14052</v>
      </c>
      <c r="S412" s="1" t="s">
        <v>410</v>
      </c>
      <c r="T412" s="1"/>
      <c r="U412" s="1"/>
      <c r="V412" s="1" t="s">
        <v>14064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5460</v>
      </c>
      <c r="G413" s="1" t="s">
        <v>7085</v>
      </c>
      <c r="H413" s="1" t="s">
        <v>8664</v>
      </c>
      <c r="I413" s="1" t="s">
        <v>10228</v>
      </c>
      <c r="J413" s="1"/>
      <c r="K413" s="1" t="s">
        <v>11475</v>
      </c>
      <c r="L413" s="1" t="s">
        <v>411</v>
      </c>
      <c r="M413" s="1" t="s">
        <v>11886</v>
      </c>
      <c r="N413" s="1" t="s">
        <v>13147</v>
      </c>
      <c r="O413" s="1" t="s">
        <v>411</v>
      </c>
      <c r="P413" s="1" t="s">
        <v>13152</v>
      </c>
      <c r="Q413" s="1" t="s">
        <v>13228</v>
      </c>
      <c r="R413" s="1" t="s">
        <v>14052</v>
      </c>
      <c r="S413" s="1" t="s">
        <v>411</v>
      </c>
      <c r="T413" s="1"/>
      <c r="U413" s="1"/>
      <c r="V413" s="1" t="s">
        <v>14064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5461</v>
      </c>
      <c r="G414" s="1" t="s">
        <v>7086</v>
      </c>
      <c r="H414" s="1" t="s">
        <v>8665</v>
      </c>
      <c r="I414" s="1" t="s">
        <v>10229</v>
      </c>
      <c r="J414" s="1"/>
      <c r="K414" s="1" t="s">
        <v>11475</v>
      </c>
      <c r="L414" s="1" t="s">
        <v>412</v>
      </c>
      <c r="M414" s="1" t="s">
        <v>11887</v>
      </c>
      <c r="N414" s="1" t="s">
        <v>13147</v>
      </c>
      <c r="O414" s="1" t="s">
        <v>412</v>
      </c>
      <c r="P414" s="1" t="s">
        <v>13152</v>
      </c>
      <c r="Q414" s="1" t="s">
        <v>13229</v>
      </c>
      <c r="R414" s="1" t="s">
        <v>14052</v>
      </c>
      <c r="S414" s="1" t="s">
        <v>412</v>
      </c>
      <c r="T414" s="1"/>
      <c r="U414" s="1"/>
      <c r="V414" s="1" t="s">
        <v>14064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5462</v>
      </c>
      <c r="G415" s="1" t="s">
        <v>7087</v>
      </c>
      <c r="H415" s="1" t="s">
        <v>8666</v>
      </c>
      <c r="I415" s="1" t="s">
        <v>10230</v>
      </c>
      <c r="J415" s="1"/>
      <c r="K415" s="1" t="s">
        <v>11475</v>
      </c>
      <c r="L415" s="1" t="s">
        <v>413</v>
      </c>
      <c r="M415" s="1" t="s">
        <v>11888</v>
      </c>
      <c r="N415" s="1" t="s">
        <v>13147</v>
      </c>
      <c r="O415" s="1" t="s">
        <v>413</v>
      </c>
      <c r="P415" s="1" t="s">
        <v>13152</v>
      </c>
      <c r="Q415" s="1" t="s">
        <v>13230</v>
      </c>
      <c r="R415" s="1" t="s">
        <v>14052</v>
      </c>
      <c r="S415" s="1" t="s">
        <v>413</v>
      </c>
      <c r="T415" s="1"/>
      <c r="U415" s="1"/>
      <c r="V415" s="1" t="s">
        <v>14064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5463</v>
      </c>
      <c r="G416" s="1" t="s">
        <v>7088</v>
      </c>
      <c r="H416" s="1" t="s">
        <v>8667</v>
      </c>
      <c r="I416" s="1" t="s">
        <v>10231</v>
      </c>
      <c r="J416" s="1"/>
      <c r="K416" s="1" t="s">
        <v>11475</v>
      </c>
      <c r="L416" s="1" t="s">
        <v>414</v>
      </c>
      <c r="M416" s="1" t="s">
        <v>11889</v>
      </c>
      <c r="N416" s="1" t="s">
        <v>13147</v>
      </c>
      <c r="O416" s="1" t="s">
        <v>414</v>
      </c>
      <c r="P416" s="1" t="s">
        <v>13152</v>
      </c>
      <c r="Q416" s="1" t="s">
        <v>13231</v>
      </c>
      <c r="R416" s="1" t="s">
        <v>14052</v>
      </c>
      <c r="S416" s="1" t="s">
        <v>414</v>
      </c>
      <c r="T416" s="1"/>
      <c r="U416" s="1"/>
      <c r="V416" s="1" t="s">
        <v>14064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5464</v>
      </c>
      <c r="G417" s="1" t="s">
        <v>7089</v>
      </c>
      <c r="H417" s="1" t="s">
        <v>8668</v>
      </c>
      <c r="I417" s="1" t="s">
        <v>10232</v>
      </c>
      <c r="J417" s="1"/>
      <c r="K417" s="1" t="s">
        <v>11475</v>
      </c>
      <c r="L417" s="1" t="s">
        <v>415</v>
      </c>
      <c r="M417" s="1" t="s">
        <v>11890</v>
      </c>
      <c r="N417" s="1" t="s">
        <v>13147</v>
      </c>
      <c r="O417" s="1" t="s">
        <v>415</v>
      </c>
      <c r="P417" s="1" t="s">
        <v>13152</v>
      </c>
      <c r="Q417" s="1" t="s">
        <v>13232</v>
      </c>
      <c r="R417" s="1" t="s">
        <v>14052</v>
      </c>
      <c r="S417" s="1" t="s">
        <v>415</v>
      </c>
      <c r="T417" s="1"/>
      <c r="U417" s="1"/>
      <c r="V417" s="1" t="s">
        <v>14064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5465</v>
      </c>
      <c r="G418" s="1" t="s">
        <v>7090</v>
      </c>
      <c r="H418" s="1" t="s">
        <v>8669</v>
      </c>
      <c r="I418" s="1" t="s">
        <v>10233</v>
      </c>
      <c r="J418" s="1"/>
      <c r="K418" s="1" t="s">
        <v>11475</v>
      </c>
      <c r="L418" s="1" t="s">
        <v>416</v>
      </c>
      <c r="M418" s="1" t="s">
        <v>11891</v>
      </c>
      <c r="N418" s="1" t="s">
        <v>13147</v>
      </c>
      <c r="O418" s="1" t="s">
        <v>416</v>
      </c>
      <c r="P418" s="1" t="s">
        <v>13152</v>
      </c>
      <c r="Q418" s="1" t="s">
        <v>13233</v>
      </c>
      <c r="R418" s="1" t="s">
        <v>14052</v>
      </c>
      <c r="S418" s="1" t="s">
        <v>416</v>
      </c>
      <c r="T418" s="1"/>
      <c r="U418" s="1"/>
      <c r="V418" s="1" t="s">
        <v>14064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5466</v>
      </c>
      <c r="G419" s="1" t="s">
        <v>7091</v>
      </c>
      <c r="H419" s="1" t="s">
        <v>8669</v>
      </c>
      <c r="I419" s="1" t="s">
        <v>10234</v>
      </c>
      <c r="J419" s="1"/>
      <c r="K419" s="1" t="s">
        <v>11475</v>
      </c>
      <c r="L419" s="1" t="s">
        <v>417</v>
      </c>
      <c r="M419" s="1" t="s">
        <v>11892</v>
      </c>
      <c r="N419" s="1" t="s">
        <v>13147</v>
      </c>
      <c r="O419" s="1" t="s">
        <v>417</v>
      </c>
      <c r="P419" s="1" t="s">
        <v>13152</v>
      </c>
      <c r="Q419" s="1" t="s">
        <v>13233</v>
      </c>
      <c r="R419" s="1" t="s">
        <v>14052</v>
      </c>
      <c r="S419" s="1" t="s">
        <v>417</v>
      </c>
      <c r="T419" s="1"/>
      <c r="U419" s="1"/>
      <c r="V419" s="1" t="s">
        <v>14064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5467</v>
      </c>
      <c r="G420" s="1" t="s">
        <v>3804</v>
      </c>
      <c r="H420" s="1" t="s">
        <v>8670</v>
      </c>
      <c r="I420" s="1" t="s">
        <v>10235</v>
      </c>
      <c r="J420" s="1"/>
      <c r="K420" s="1" t="s">
        <v>11475</v>
      </c>
      <c r="L420" s="1" t="s">
        <v>418</v>
      </c>
      <c r="M420" s="1" t="s">
        <v>11893</v>
      </c>
      <c r="N420" s="1" t="s">
        <v>13147</v>
      </c>
      <c r="O420" s="1" t="s">
        <v>418</v>
      </c>
      <c r="P420" s="1" t="s">
        <v>13152</v>
      </c>
      <c r="Q420" s="1" t="s">
        <v>13234</v>
      </c>
      <c r="R420" s="1" t="s">
        <v>14052</v>
      </c>
      <c r="S420" s="1" t="s">
        <v>418</v>
      </c>
      <c r="T420" s="1"/>
      <c r="U420" s="1"/>
      <c r="V420" s="1" t="s">
        <v>14064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5468</v>
      </c>
      <c r="G421" s="1" t="s">
        <v>7092</v>
      </c>
      <c r="H421" s="1" t="s">
        <v>8671</v>
      </c>
      <c r="I421" s="1" t="s">
        <v>10050</v>
      </c>
      <c r="J421" s="1"/>
      <c r="K421" s="1" t="s">
        <v>11475</v>
      </c>
      <c r="L421" s="1" t="s">
        <v>419</v>
      </c>
      <c r="M421" s="1" t="s">
        <v>11894</v>
      </c>
      <c r="N421" s="1" t="s">
        <v>13147</v>
      </c>
      <c r="O421" s="1" t="s">
        <v>419</v>
      </c>
      <c r="P421" s="1" t="s">
        <v>13152</v>
      </c>
      <c r="Q421" s="1" t="s">
        <v>13235</v>
      </c>
      <c r="R421" s="1" t="s">
        <v>14052</v>
      </c>
      <c r="S421" s="1" t="s">
        <v>419</v>
      </c>
      <c r="T421" s="1"/>
      <c r="U421" s="1"/>
      <c r="V421" s="1" t="s">
        <v>14064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5469</v>
      </c>
      <c r="G422" s="1" t="s">
        <v>7093</v>
      </c>
      <c r="H422" s="1" t="s">
        <v>8672</v>
      </c>
      <c r="I422" s="1" t="s">
        <v>10236</v>
      </c>
      <c r="J422" s="1"/>
      <c r="K422" s="1" t="s">
        <v>11475</v>
      </c>
      <c r="L422" s="1" t="s">
        <v>420</v>
      </c>
      <c r="M422" s="1" t="s">
        <v>11895</v>
      </c>
      <c r="N422" s="1" t="s">
        <v>13147</v>
      </c>
      <c r="O422" s="1" t="s">
        <v>420</v>
      </c>
      <c r="P422" s="1" t="s">
        <v>13152</v>
      </c>
      <c r="Q422" s="1" t="s">
        <v>13236</v>
      </c>
      <c r="R422" s="1" t="s">
        <v>14052</v>
      </c>
      <c r="S422" s="1" t="s">
        <v>420</v>
      </c>
      <c r="T422" s="1"/>
      <c r="U422" s="1"/>
      <c r="V422" s="1" t="s">
        <v>14064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5470</v>
      </c>
      <c r="G423" s="1" t="s">
        <v>7094</v>
      </c>
      <c r="H423" s="1" t="s">
        <v>8673</v>
      </c>
      <c r="I423" s="1" t="s">
        <v>10237</v>
      </c>
      <c r="J423" s="1"/>
      <c r="K423" s="1" t="s">
        <v>11475</v>
      </c>
      <c r="L423" s="1" t="s">
        <v>421</v>
      </c>
      <c r="M423" s="1" t="s">
        <v>11896</v>
      </c>
      <c r="N423" s="1" t="s">
        <v>13147</v>
      </c>
      <c r="O423" s="1" t="s">
        <v>421</v>
      </c>
      <c r="P423" s="1" t="s">
        <v>13152</v>
      </c>
      <c r="Q423" s="1" t="s">
        <v>13237</v>
      </c>
      <c r="R423" s="1" t="s">
        <v>14052</v>
      </c>
      <c r="S423" s="1" t="s">
        <v>421</v>
      </c>
      <c r="T423" s="1"/>
      <c r="U423" s="1"/>
      <c r="V423" s="1" t="s">
        <v>14064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5471</v>
      </c>
      <c r="G424" s="1" t="s">
        <v>7095</v>
      </c>
      <c r="H424" s="1" t="s">
        <v>8674</v>
      </c>
      <c r="I424" s="1" t="s">
        <v>10238</v>
      </c>
      <c r="J424" s="1"/>
      <c r="K424" s="1" t="s">
        <v>11475</v>
      </c>
      <c r="L424" s="1" t="s">
        <v>422</v>
      </c>
      <c r="M424" s="1" t="s">
        <v>11897</v>
      </c>
      <c r="N424" s="1" t="s">
        <v>13147</v>
      </c>
      <c r="O424" s="1" t="s">
        <v>422</v>
      </c>
      <c r="P424" s="1" t="s">
        <v>13152</v>
      </c>
      <c r="Q424" s="1" t="s">
        <v>13238</v>
      </c>
      <c r="R424" s="1" t="s">
        <v>14052</v>
      </c>
      <c r="S424" s="1" t="s">
        <v>422</v>
      </c>
      <c r="T424" s="1"/>
      <c r="U424" s="1"/>
      <c r="V424" s="1" t="s">
        <v>14064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5472</v>
      </c>
      <c r="G425" s="1" t="s">
        <v>7096</v>
      </c>
      <c r="H425" s="1" t="s">
        <v>8675</v>
      </c>
      <c r="I425" s="1" t="s">
        <v>10239</v>
      </c>
      <c r="J425" s="1"/>
      <c r="K425" s="1" t="s">
        <v>11475</v>
      </c>
      <c r="L425" s="1" t="s">
        <v>423</v>
      </c>
      <c r="M425" s="1" t="s">
        <v>11898</v>
      </c>
      <c r="N425" s="1" t="s">
        <v>13147</v>
      </c>
      <c r="O425" s="1" t="s">
        <v>423</v>
      </c>
      <c r="P425" s="1" t="s">
        <v>13152</v>
      </c>
      <c r="Q425" s="1" t="s">
        <v>13239</v>
      </c>
      <c r="R425" s="1" t="s">
        <v>14052</v>
      </c>
      <c r="S425" s="1" t="s">
        <v>423</v>
      </c>
      <c r="T425" s="1"/>
      <c r="U425" s="1"/>
      <c r="V425" s="1" t="s">
        <v>14064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5473</v>
      </c>
      <c r="G426" s="1" t="s">
        <v>7097</v>
      </c>
      <c r="H426" s="1" t="s">
        <v>8676</v>
      </c>
      <c r="I426" s="1" t="s">
        <v>10240</v>
      </c>
      <c r="J426" s="1"/>
      <c r="K426" s="1" t="s">
        <v>11475</v>
      </c>
      <c r="L426" s="1" t="s">
        <v>424</v>
      </c>
      <c r="M426" s="1" t="s">
        <v>11899</v>
      </c>
      <c r="N426" s="1" t="s">
        <v>13147</v>
      </c>
      <c r="O426" s="1" t="s">
        <v>424</v>
      </c>
      <c r="P426" s="1" t="s">
        <v>13152</v>
      </c>
      <c r="Q426" s="1" t="s">
        <v>13240</v>
      </c>
      <c r="R426" s="1" t="s">
        <v>14052</v>
      </c>
      <c r="S426" s="1" t="s">
        <v>424</v>
      </c>
      <c r="T426" s="1"/>
      <c r="U426" s="1"/>
      <c r="V426" s="1" t="s">
        <v>14064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5474</v>
      </c>
      <c r="G427" s="1" t="s">
        <v>7098</v>
      </c>
      <c r="H427" s="1" t="s">
        <v>8670</v>
      </c>
      <c r="I427" s="1" t="s">
        <v>10241</v>
      </c>
      <c r="J427" s="1"/>
      <c r="K427" s="1" t="s">
        <v>11475</v>
      </c>
      <c r="L427" s="1" t="s">
        <v>425</v>
      </c>
      <c r="M427" s="1" t="s">
        <v>11900</v>
      </c>
      <c r="N427" s="1" t="s">
        <v>13147</v>
      </c>
      <c r="O427" s="1" t="s">
        <v>425</v>
      </c>
      <c r="P427" s="1" t="s">
        <v>13152</v>
      </c>
      <c r="Q427" s="1" t="s">
        <v>13234</v>
      </c>
      <c r="R427" s="1" t="s">
        <v>14052</v>
      </c>
      <c r="S427" s="1" t="s">
        <v>425</v>
      </c>
      <c r="T427" s="1"/>
      <c r="U427" s="1"/>
      <c r="V427" s="1" t="s">
        <v>14064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5475</v>
      </c>
      <c r="G428" s="1" t="s">
        <v>7099</v>
      </c>
      <c r="H428" s="1" t="s">
        <v>7099</v>
      </c>
      <c r="I428" s="1" t="s">
        <v>10242</v>
      </c>
      <c r="J428" s="1"/>
      <c r="K428" s="1" t="s">
        <v>11475</v>
      </c>
      <c r="L428" s="1" t="s">
        <v>426</v>
      </c>
      <c r="M428" s="1" t="s">
        <v>11901</v>
      </c>
      <c r="N428" s="1" t="s">
        <v>13147</v>
      </c>
      <c r="O428" s="1" t="s">
        <v>426</v>
      </c>
      <c r="P428" s="1" t="s">
        <v>13152</v>
      </c>
      <c r="Q428" s="1" t="s">
        <v>13241</v>
      </c>
      <c r="R428" s="1" t="s">
        <v>14052</v>
      </c>
      <c r="S428" s="1" t="s">
        <v>426</v>
      </c>
      <c r="T428" s="1"/>
      <c r="U428" s="1"/>
      <c r="V428" s="1" t="s">
        <v>14064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5476</v>
      </c>
      <c r="G429" s="1" t="s">
        <v>7100</v>
      </c>
      <c r="H429" s="1" t="s">
        <v>8677</v>
      </c>
      <c r="I429" s="1" t="s">
        <v>10243</v>
      </c>
      <c r="J429" s="1"/>
      <c r="K429" s="1" t="s">
        <v>11475</v>
      </c>
      <c r="L429" s="1" t="s">
        <v>427</v>
      </c>
      <c r="M429" s="1" t="s">
        <v>11902</v>
      </c>
      <c r="N429" s="1" t="s">
        <v>13147</v>
      </c>
      <c r="O429" s="1" t="s">
        <v>427</v>
      </c>
      <c r="P429" s="1" t="s">
        <v>13152</v>
      </c>
      <c r="Q429" s="1" t="s">
        <v>13242</v>
      </c>
      <c r="R429" s="1" t="s">
        <v>14052</v>
      </c>
      <c r="S429" s="1" t="s">
        <v>427</v>
      </c>
      <c r="T429" s="1"/>
      <c r="U429" s="1"/>
      <c r="V429" s="1" t="s">
        <v>14064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5477</v>
      </c>
      <c r="G430" s="1" t="s">
        <v>7101</v>
      </c>
      <c r="H430" s="1" t="s">
        <v>8678</v>
      </c>
      <c r="I430" s="1" t="s">
        <v>10244</v>
      </c>
      <c r="J430" s="1"/>
      <c r="K430" s="1" t="s">
        <v>11475</v>
      </c>
      <c r="L430" s="1" t="s">
        <v>428</v>
      </c>
      <c r="M430" s="1" t="s">
        <v>11903</v>
      </c>
      <c r="N430" s="1" t="s">
        <v>13147</v>
      </c>
      <c r="O430" s="1" t="s">
        <v>428</v>
      </c>
      <c r="P430" s="1" t="s">
        <v>13152</v>
      </c>
      <c r="Q430" s="1" t="s">
        <v>13243</v>
      </c>
      <c r="R430" s="1" t="s">
        <v>14052</v>
      </c>
      <c r="S430" s="1" t="s">
        <v>428</v>
      </c>
      <c r="T430" s="1"/>
      <c r="U430" s="1"/>
      <c r="V430" s="1" t="s">
        <v>14064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5478</v>
      </c>
      <c r="G431" s="1" t="s">
        <v>7102</v>
      </c>
      <c r="H431" s="1" t="s">
        <v>8679</v>
      </c>
      <c r="I431" s="1" t="s">
        <v>10245</v>
      </c>
      <c r="J431" s="1"/>
      <c r="K431" s="1" t="s">
        <v>11475</v>
      </c>
      <c r="L431" s="1" t="s">
        <v>429</v>
      </c>
      <c r="M431" s="1" t="s">
        <v>11904</v>
      </c>
      <c r="N431" s="1" t="s">
        <v>13147</v>
      </c>
      <c r="O431" s="1" t="s">
        <v>429</v>
      </c>
      <c r="P431" s="1" t="s">
        <v>13152</v>
      </c>
      <c r="Q431" s="1" t="s">
        <v>13244</v>
      </c>
      <c r="R431" s="1" t="s">
        <v>14052</v>
      </c>
      <c r="S431" s="1" t="s">
        <v>429</v>
      </c>
      <c r="T431" s="1"/>
      <c r="U431" s="1"/>
      <c r="V431" s="1" t="s">
        <v>14064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5479</v>
      </c>
      <c r="G432" s="1" t="s">
        <v>7103</v>
      </c>
      <c r="H432" s="1" t="s">
        <v>8680</v>
      </c>
      <c r="I432" s="1" t="s">
        <v>10246</v>
      </c>
      <c r="J432" s="1"/>
      <c r="K432" s="1" t="s">
        <v>11475</v>
      </c>
      <c r="L432" s="1" t="s">
        <v>430</v>
      </c>
      <c r="M432" s="1" t="s">
        <v>11905</v>
      </c>
      <c r="N432" s="1" t="s">
        <v>13147</v>
      </c>
      <c r="O432" s="1" t="s">
        <v>430</v>
      </c>
      <c r="P432" s="1" t="s">
        <v>13152</v>
      </c>
      <c r="Q432" s="1" t="s">
        <v>13245</v>
      </c>
      <c r="R432" s="1" t="s">
        <v>14052</v>
      </c>
      <c r="S432" s="1" t="s">
        <v>430</v>
      </c>
      <c r="T432" s="1"/>
      <c r="U432" s="1"/>
      <c r="V432" s="1" t="s">
        <v>14064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5480</v>
      </c>
      <c r="G433" s="1" t="s">
        <v>7104</v>
      </c>
      <c r="H433" s="1" t="s">
        <v>8681</v>
      </c>
      <c r="I433" s="1" t="s">
        <v>10247</v>
      </c>
      <c r="J433" s="1"/>
      <c r="K433" s="1" t="s">
        <v>11475</v>
      </c>
      <c r="L433" s="1" t="s">
        <v>431</v>
      </c>
      <c r="M433" s="1" t="s">
        <v>11906</v>
      </c>
      <c r="N433" s="1" t="s">
        <v>13147</v>
      </c>
      <c r="O433" s="1" t="s">
        <v>431</v>
      </c>
      <c r="P433" s="1" t="s">
        <v>13152</v>
      </c>
      <c r="Q433" s="1" t="s">
        <v>13246</v>
      </c>
      <c r="R433" s="1" t="s">
        <v>14052</v>
      </c>
      <c r="S433" s="1" t="s">
        <v>431</v>
      </c>
      <c r="T433" s="1"/>
      <c r="U433" s="1"/>
      <c r="V433" s="1" t="s">
        <v>14064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5481</v>
      </c>
      <c r="G434" s="1" t="s">
        <v>7105</v>
      </c>
      <c r="H434" s="1" t="s">
        <v>8682</v>
      </c>
      <c r="I434" s="1" t="s">
        <v>10248</v>
      </c>
      <c r="J434" s="1"/>
      <c r="K434" s="1" t="s">
        <v>11475</v>
      </c>
      <c r="L434" s="1" t="s">
        <v>432</v>
      </c>
      <c r="M434" s="1" t="s">
        <v>11907</v>
      </c>
      <c r="N434" s="1" t="s">
        <v>13147</v>
      </c>
      <c r="O434" s="1" t="s">
        <v>432</v>
      </c>
      <c r="P434" s="1" t="s">
        <v>13152</v>
      </c>
      <c r="Q434" s="1" t="s">
        <v>13247</v>
      </c>
      <c r="R434" s="1" t="s">
        <v>14052</v>
      </c>
      <c r="S434" s="1" t="s">
        <v>432</v>
      </c>
      <c r="T434" s="1"/>
      <c r="U434" s="1"/>
      <c r="V434" s="1" t="s">
        <v>14064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5482</v>
      </c>
      <c r="G435" s="1" t="s">
        <v>7106</v>
      </c>
      <c r="H435" s="1" t="s">
        <v>8663</v>
      </c>
      <c r="I435" s="1" t="s">
        <v>10249</v>
      </c>
      <c r="J435" s="1"/>
      <c r="K435" s="1" t="s">
        <v>11475</v>
      </c>
      <c r="L435" s="1" t="s">
        <v>433</v>
      </c>
      <c r="M435" s="1" t="s">
        <v>11908</v>
      </c>
      <c r="N435" s="1" t="s">
        <v>13147</v>
      </c>
      <c r="O435" s="1" t="s">
        <v>433</v>
      </c>
      <c r="P435" s="1" t="s">
        <v>13152</v>
      </c>
      <c r="Q435" s="1" t="s">
        <v>13227</v>
      </c>
      <c r="R435" s="1" t="s">
        <v>14052</v>
      </c>
      <c r="S435" s="1" t="s">
        <v>433</v>
      </c>
      <c r="T435" s="1"/>
      <c r="U435" s="1"/>
      <c r="V435" s="1" t="s">
        <v>14064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5483</v>
      </c>
      <c r="G436" s="1" t="s">
        <v>7107</v>
      </c>
      <c r="H436" s="1" t="s">
        <v>8683</v>
      </c>
      <c r="I436" s="1" t="s">
        <v>9953</v>
      </c>
      <c r="J436" s="1"/>
      <c r="K436" s="1" t="s">
        <v>11475</v>
      </c>
      <c r="L436" s="1" t="s">
        <v>434</v>
      </c>
      <c r="M436" s="1" t="s">
        <v>11909</v>
      </c>
      <c r="N436" s="1" t="s">
        <v>13147</v>
      </c>
      <c r="O436" s="1" t="s">
        <v>434</v>
      </c>
      <c r="P436" s="1" t="s">
        <v>13152</v>
      </c>
      <c r="Q436" s="1" t="s">
        <v>13248</v>
      </c>
      <c r="R436" s="1" t="s">
        <v>14052</v>
      </c>
      <c r="S436" s="1" t="s">
        <v>434</v>
      </c>
      <c r="T436" s="1"/>
      <c r="U436" s="1"/>
      <c r="V436" s="1" t="s">
        <v>14064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5484</v>
      </c>
      <c r="G437" s="1" t="s">
        <v>7108</v>
      </c>
      <c r="H437" s="1" t="s">
        <v>8684</v>
      </c>
      <c r="I437" s="1" t="s">
        <v>10250</v>
      </c>
      <c r="J437" s="1"/>
      <c r="K437" s="1" t="s">
        <v>11475</v>
      </c>
      <c r="L437" s="1" t="s">
        <v>435</v>
      </c>
      <c r="M437" s="1" t="s">
        <v>11910</v>
      </c>
      <c r="N437" s="1" t="s">
        <v>13147</v>
      </c>
      <c r="O437" s="1" t="s">
        <v>435</v>
      </c>
      <c r="P437" s="1" t="s">
        <v>13152</v>
      </c>
      <c r="Q437" s="1" t="s">
        <v>13249</v>
      </c>
      <c r="R437" s="1" t="s">
        <v>14052</v>
      </c>
      <c r="S437" s="1" t="s">
        <v>435</v>
      </c>
      <c r="T437" s="1"/>
      <c r="U437" s="1"/>
      <c r="V437" s="1" t="s">
        <v>14064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5485</v>
      </c>
      <c r="G438" s="1" t="s">
        <v>7109</v>
      </c>
      <c r="H438" s="1" t="s">
        <v>8685</v>
      </c>
      <c r="I438" s="1" t="s">
        <v>10251</v>
      </c>
      <c r="J438" s="1"/>
      <c r="K438" s="1" t="s">
        <v>11475</v>
      </c>
      <c r="L438" s="1" t="s">
        <v>436</v>
      </c>
      <c r="M438" s="1" t="s">
        <v>11911</v>
      </c>
      <c r="N438" s="1" t="s">
        <v>13147</v>
      </c>
      <c r="O438" s="1" t="s">
        <v>436</v>
      </c>
      <c r="P438" s="1" t="s">
        <v>13152</v>
      </c>
      <c r="Q438" s="1" t="s">
        <v>13250</v>
      </c>
      <c r="R438" s="1" t="s">
        <v>14052</v>
      </c>
      <c r="S438" s="1" t="s">
        <v>436</v>
      </c>
      <c r="T438" s="1"/>
      <c r="U438" s="1"/>
      <c r="V438" s="1" t="s">
        <v>14064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5486</v>
      </c>
      <c r="G439" s="1" t="s">
        <v>7110</v>
      </c>
      <c r="H439" s="1" t="s">
        <v>8686</v>
      </c>
      <c r="I439" s="1" t="s">
        <v>10252</v>
      </c>
      <c r="J439" s="1"/>
      <c r="K439" s="1" t="s">
        <v>11475</v>
      </c>
      <c r="L439" s="1" t="s">
        <v>437</v>
      </c>
      <c r="M439" s="1" t="s">
        <v>11912</v>
      </c>
      <c r="N439" s="1" t="s">
        <v>13147</v>
      </c>
      <c r="O439" s="1" t="s">
        <v>437</v>
      </c>
      <c r="P439" s="1" t="s">
        <v>13152</v>
      </c>
      <c r="Q439" s="1" t="s">
        <v>13251</v>
      </c>
      <c r="R439" s="1" t="s">
        <v>14052</v>
      </c>
      <c r="S439" s="1" t="s">
        <v>437</v>
      </c>
      <c r="T439" s="1"/>
      <c r="U439" s="1"/>
      <c r="V439" s="1" t="s">
        <v>14064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5487</v>
      </c>
      <c r="G440" s="1" t="s">
        <v>7111</v>
      </c>
      <c r="H440" s="1" t="s">
        <v>8687</v>
      </c>
      <c r="I440" s="1" t="s">
        <v>10253</v>
      </c>
      <c r="J440" s="1"/>
      <c r="K440" s="1" t="s">
        <v>11475</v>
      </c>
      <c r="L440" s="1" t="s">
        <v>438</v>
      </c>
      <c r="M440" s="1" t="s">
        <v>11913</v>
      </c>
      <c r="N440" s="1" t="s">
        <v>13147</v>
      </c>
      <c r="O440" s="1" t="s">
        <v>438</v>
      </c>
      <c r="P440" s="1" t="s">
        <v>13152</v>
      </c>
      <c r="Q440" s="1" t="s">
        <v>13252</v>
      </c>
      <c r="R440" s="1" t="s">
        <v>14052</v>
      </c>
      <c r="S440" s="1" t="s">
        <v>438</v>
      </c>
      <c r="T440" s="1"/>
      <c r="U440" s="1"/>
      <c r="V440" s="1" t="s">
        <v>14064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5488</v>
      </c>
      <c r="G441" s="1" t="s">
        <v>7112</v>
      </c>
      <c r="H441" s="1" t="s">
        <v>8688</v>
      </c>
      <c r="I441" s="1" t="s">
        <v>10254</v>
      </c>
      <c r="J441" s="1"/>
      <c r="K441" s="1" t="s">
        <v>11475</v>
      </c>
      <c r="L441" s="1" t="s">
        <v>439</v>
      </c>
      <c r="M441" s="1" t="s">
        <v>11914</v>
      </c>
      <c r="N441" s="1" t="s">
        <v>13147</v>
      </c>
      <c r="O441" s="1" t="s">
        <v>439</v>
      </c>
      <c r="P441" s="1" t="s">
        <v>13152</v>
      </c>
      <c r="Q441" s="1" t="s">
        <v>13253</v>
      </c>
      <c r="R441" s="1" t="s">
        <v>14052</v>
      </c>
      <c r="S441" s="1" t="s">
        <v>439</v>
      </c>
      <c r="T441" s="1"/>
      <c r="U441" s="1"/>
      <c r="V441" s="1" t="s">
        <v>14064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5489</v>
      </c>
      <c r="G442" s="1" t="s">
        <v>7113</v>
      </c>
      <c r="H442" s="1" t="s">
        <v>8689</v>
      </c>
      <c r="I442" s="1" t="s">
        <v>10255</v>
      </c>
      <c r="J442" s="1"/>
      <c r="K442" s="1" t="s">
        <v>11475</v>
      </c>
      <c r="L442" s="1" t="s">
        <v>440</v>
      </c>
      <c r="M442" s="1" t="s">
        <v>11915</v>
      </c>
      <c r="N442" s="1" t="s">
        <v>13147</v>
      </c>
      <c r="O442" s="1" t="s">
        <v>440</v>
      </c>
      <c r="P442" s="1" t="s">
        <v>13152</v>
      </c>
      <c r="Q442" s="1" t="s">
        <v>13254</v>
      </c>
      <c r="R442" s="1" t="s">
        <v>14052</v>
      </c>
      <c r="S442" s="1" t="s">
        <v>440</v>
      </c>
      <c r="T442" s="1"/>
      <c r="U442" s="1"/>
      <c r="V442" s="1" t="s">
        <v>14064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5490</v>
      </c>
      <c r="G443" s="1" t="s">
        <v>7114</v>
      </c>
      <c r="H443" s="1" t="s">
        <v>8690</v>
      </c>
      <c r="I443" s="1" t="s">
        <v>10256</v>
      </c>
      <c r="J443" s="1"/>
      <c r="K443" s="1" t="s">
        <v>11475</v>
      </c>
      <c r="L443" s="1" t="s">
        <v>441</v>
      </c>
      <c r="M443" s="1" t="s">
        <v>11916</v>
      </c>
      <c r="N443" s="1" t="s">
        <v>13147</v>
      </c>
      <c r="O443" s="1" t="s">
        <v>441</v>
      </c>
      <c r="P443" s="1" t="s">
        <v>13152</v>
      </c>
      <c r="Q443" s="1" t="s">
        <v>13255</v>
      </c>
      <c r="R443" s="1" t="s">
        <v>14052</v>
      </c>
      <c r="S443" s="1" t="s">
        <v>441</v>
      </c>
      <c r="T443" s="1"/>
      <c r="U443" s="1"/>
      <c r="V443" s="1" t="s">
        <v>14064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5491</v>
      </c>
      <c r="G444" s="1" t="s">
        <v>7115</v>
      </c>
      <c r="H444" s="1" t="s">
        <v>8691</v>
      </c>
      <c r="I444" s="1" t="s">
        <v>10257</v>
      </c>
      <c r="J444" s="1"/>
      <c r="K444" s="1" t="s">
        <v>11475</v>
      </c>
      <c r="L444" s="1" t="s">
        <v>442</v>
      </c>
      <c r="M444" s="1" t="s">
        <v>11917</v>
      </c>
      <c r="N444" s="1" t="s">
        <v>13147</v>
      </c>
      <c r="O444" s="1" t="s">
        <v>442</v>
      </c>
      <c r="P444" s="1" t="s">
        <v>13152</v>
      </c>
      <c r="Q444" s="1" t="s">
        <v>13256</v>
      </c>
      <c r="R444" s="1" t="s">
        <v>14052</v>
      </c>
      <c r="S444" s="1" t="s">
        <v>442</v>
      </c>
      <c r="T444" s="1"/>
      <c r="U444" s="1"/>
      <c r="V444" s="1" t="s">
        <v>14064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5492</v>
      </c>
      <c r="G445" s="1" t="s">
        <v>7116</v>
      </c>
      <c r="H445" s="1" t="s">
        <v>8692</v>
      </c>
      <c r="I445" s="1" t="s">
        <v>10258</v>
      </c>
      <c r="J445" s="1"/>
      <c r="K445" s="1" t="s">
        <v>11475</v>
      </c>
      <c r="L445" s="1" t="s">
        <v>443</v>
      </c>
      <c r="M445" s="1" t="s">
        <v>11918</v>
      </c>
      <c r="N445" s="1" t="s">
        <v>13147</v>
      </c>
      <c r="O445" s="1" t="s">
        <v>443</v>
      </c>
      <c r="P445" s="1" t="s">
        <v>13152</v>
      </c>
      <c r="Q445" s="1" t="s">
        <v>13257</v>
      </c>
      <c r="R445" s="1" t="s">
        <v>14052</v>
      </c>
      <c r="S445" s="1" t="s">
        <v>443</v>
      </c>
      <c r="T445" s="1"/>
      <c r="U445" s="1"/>
      <c r="V445" s="1" t="s">
        <v>14064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5493</v>
      </c>
      <c r="G446" s="1" t="s">
        <v>7117</v>
      </c>
      <c r="H446" s="1" t="s">
        <v>8693</v>
      </c>
      <c r="I446" s="1" t="s">
        <v>10259</v>
      </c>
      <c r="J446" s="1"/>
      <c r="K446" s="1" t="s">
        <v>11475</v>
      </c>
      <c r="L446" s="1" t="s">
        <v>444</v>
      </c>
      <c r="M446" s="1" t="s">
        <v>11919</v>
      </c>
      <c r="N446" s="1" t="s">
        <v>13147</v>
      </c>
      <c r="O446" s="1" t="s">
        <v>444</v>
      </c>
      <c r="P446" s="1" t="s">
        <v>13152</v>
      </c>
      <c r="Q446" s="1" t="s">
        <v>13258</v>
      </c>
      <c r="R446" s="1" t="s">
        <v>14052</v>
      </c>
      <c r="S446" s="1" t="s">
        <v>444</v>
      </c>
      <c r="T446" s="1"/>
      <c r="U446" s="1"/>
      <c r="V446" s="1" t="s">
        <v>14064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5494</v>
      </c>
      <c r="G447" s="1" t="s">
        <v>7118</v>
      </c>
      <c r="H447" s="1" t="s">
        <v>8694</v>
      </c>
      <c r="I447" s="1" t="s">
        <v>10260</v>
      </c>
      <c r="J447" s="1"/>
      <c r="K447" s="1" t="s">
        <v>11475</v>
      </c>
      <c r="L447" s="1" t="s">
        <v>445</v>
      </c>
      <c r="M447" s="1" t="s">
        <v>11920</v>
      </c>
      <c r="N447" s="1" t="s">
        <v>13147</v>
      </c>
      <c r="O447" s="1" t="s">
        <v>445</v>
      </c>
      <c r="P447" s="1" t="s">
        <v>13152</v>
      </c>
      <c r="Q447" s="1" t="s">
        <v>13259</v>
      </c>
      <c r="R447" s="1" t="s">
        <v>14052</v>
      </c>
      <c r="S447" s="1" t="s">
        <v>445</v>
      </c>
      <c r="T447" s="1"/>
      <c r="U447" s="1"/>
      <c r="V447" s="1" t="s">
        <v>14064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5495</v>
      </c>
      <c r="G448" s="1" t="s">
        <v>7119</v>
      </c>
      <c r="H448" s="1" t="s">
        <v>8695</v>
      </c>
      <c r="I448" s="1" t="s">
        <v>10261</v>
      </c>
      <c r="J448" s="1"/>
      <c r="K448" s="1" t="s">
        <v>11475</v>
      </c>
      <c r="L448" s="1" t="s">
        <v>446</v>
      </c>
      <c r="M448" s="1" t="s">
        <v>11921</v>
      </c>
      <c r="N448" s="1" t="s">
        <v>13147</v>
      </c>
      <c r="O448" s="1" t="s">
        <v>446</v>
      </c>
      <c r="P448" s="1" t="s">
        <v>13152</v>
      </c>
      <c r="Q448" s="1" t="s">
        <v>13260</v>
      </c>
      <c r="R448" s="1" t="s">
        <v>14052</v>
      </c>
      <c r="S448" s="1" t="s">
        <v>446</v>
      </c>
      <c r="T448" s="1"/>
      <c r="U448" s="1"/>
      <c r="V448" s="1" t="s">
        <v>14064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5496</v>
      </c>
      <c r="G449" s="1" t="s">
        <v>7120</v>
      </c>
      <c r="H449" s="1" t="s">
        <v>8696</v>
      </c>
      <c r="I449" s="1" t="s">
        <v>10262</v>
      </c>
      <c r="J449" s="1"/>
      <c r="K449" s="1" t="s">
        <v>11475</v>
      </c>
      <c r="L449" s="1" t="s">
        <v>447</v>
      </c>
      <c r="M449" s="1" t="s">
        <v>11922</v>
      </c>
      <c r="N449" s="1" t="s">
        <v>13147</v>
      </c>
      <c r="O449" s="1" t="s">
        <v>447</v>
      </c>
      <c r="P449" s="1" t="s">
        <v>13152</v>
      </c>
      <c r="Q449" s="1" t="s">
        <v>13261</v>
      </c>
      <c r="R449" s="1" t="s">
        <v>14052</v>
      </c>
      <c r="S449" s="1" t="s">
        <v>447</v>
      </c>
      <c r="T449" s="1"/>
      <c r="U449" s="1"/>
      <c r="V449" s="1" t="s">
        <v>14064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5497</v>
      </c>
      <c r="G450" s="1" t="s">
        <v>7121</v>
      </c>
      <c r="H450" s="1" t="s">
        <v>8697</v>
      </c>
      <c r="I450" s="1" t="s">
        <v>10263</v>
      </c>
      <c r="J450" s="1"/>
      <c r="K450" s="1" t="s">
        <v>11475</v>
      </c>
      <c r="L450" s="1" t="s">
        <v>448</v>
      </c>
      <c r="M450" s="1" t="s">
        <v>11923</v>
      </c>
      <c r="N450" s="1" t="s">
        <v>13147</v>
      </c>
      <c r="O450" s="1" t="s">
        <v>448</v>
      </c>
      <c r="P450" s="1" t="s">
        <v>13152</v>
      </c>
      <c r="Q450" s="1" t="s">
        <v>13262</v>
      </c>
      <c r="R450" s="1" t="s">
        <v>14052</v>
      </c>
      <c r="S450" s="1" t="s">
        <v>448</v>
      </c>
      <c r="T450" s="1"/>
      <c r="U450" s="1"/>
      <c r="V450" s="1" t="s">
        <v>14064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5498</v>
      </c>
      <c r="G451" s="1" t="s">
        <v>7122</v>
      </c>
      <c r="H451" s="1" t="s">
        <v>8698</v>
      </c>
      <c r="I451" s="1" t="s">
        <v>10264</v>
      </c>
      <c r="J451" s="1"/>
      <c r="K451" s="1" t="s">
        <v>11475</v>
      </c>
      <c r="L451" s="1" t="s">
        <v>449</v>
      </c>
      <c r="M451" s="1" t="s">
        <v>11924</v>
      </c>
      <c r="N451" s="1" t="s">
        <v>13147</v>
      </c>
      <c r="O451" s="1" t="s">
        <v>449</v>
      </c>
      <c r="P451" s="1" t="s">
        <v>13152</v>
      </c>
      <c r="Q451" s="1" t="s">
        <v>13263</v>
      </c>
      <c r="R451" s="1" t="s">
        <v>14052</v>
      </c>
      <c r="S451" s="1" t="s">
        <v>449</v>
      </c>
      <c r="T451" s="1"/>
      <c r="U451" s="1"/>
      <c r="V451" s="1" t="s">
        <v>14064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3836</v>
      </c>
      <c r="G452" s="1" t="s">
        <v>7123</v>
      </c>
      <c r="H452" s="1" t="s">
        <v>8699</v>
      </c>
      <c r="I452" s="1" t="s">
        <v>10265</v>
      </c>
      <c r="J452" s="1"/>
      <c r="K452" s="1" t="s">
        <v>11475</v>
      </c>
      <c r="L452" s="1" t="s">
        <v>450</v>
      </c>
      <c r="M452" s="1" t="s">
        <v>11925</v>
      </c>
      <c r="N452" s="1" t="s">
        <v>13147</v>
      </c>
      <c r="O452" s="1" t="s">
        <v>450</v>
      </c>
      <c r="P452" s="1" t="s">
        <v>13152</v>
      </c>
      <c r="Q452" s="1" t="s">
        <v>13264</v>
      </c>
      <c r="R452" s="1" t="s">
        <v>14052</v>
      </c>
      <c r="S452" s="1" t="s">
        <v>450</v>
      </c>
      <c r="T452" s="1"/>
      <c r="U452" s="1"/>
      <c r="V452" s="1" t="s">
        <v>14064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5499</v>
      </c>
      <c r="G453" s="1" t="s">
        <v>7124</v>
      </c>
      <c r="H453" s="1" t="s">
        <v>8692</v>
      </c>
      <c r="I453" s="1" t="s">
        <v>10266</v>
      </c>
      <c r="J453" s="1"/>
      <c r="K453" s="1" t="s">
        <v>11475</v>
      </c>
      <c r="L453" s="1" t="s">
        <v>451</v>
      </c>
      <c r="M453" s="1" t="s">
        <v>11926</v>
      </c>
      <c r="N453" s="1" t="s">
        <v>13147</v>
      </c>
      <c r="O453" s="1" t="s">
        <v>451</v>
      </c>
      <c r="P453" s="1" t="s">
        <v>13152</v>
      </c>
      <c r="Q453" s="1" t="s">
        <v>13257</v>
      </c>
      <c r="R453" s="1" t="s">
        <v>14052</v>
      </c>
      <c r="S453" s="1" t="s">
        <v>451</v>
      </c>
      <c r="T453" s="1"/>
      <c r="U453" s="1"/>
      <c r="V453" s="1" t="s">
        <v>14064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5500</v>
      </c>
      <c r="G454" s="1" t="s">
        <v>7125</v>
      </c>
      <c r="H454" s="1" t="s">
        <v>8700</v>
      </c>
      <c r="I454" s="1" t="s">
        <v>10267</v>
      </c>
      <c r="J454" s="1"/>
      <c r="K454" s="1" t="s">
        <v>11475</v>
      </c>
      <c r="L454" s="1" t="s">
        <v>452</v>
      </c>
      <c r="M454" s="1" t="s">
        <v>11927</v>
      </c>
      <c r="N454" s="1" t="s">
        <v>13147</v>
      </c>
      <c r="O454" s="1" t="s">
        <v>452</v>
      </c>
      <c r="P454" s="1" t="s">
        <v>13152</v>
      </c>
      <c r="Q454" s="1" t="s">
        <v>13265</v>
      </c>
      <c r="R454" s="1" t="s">
        <v>14052</v>
      </c>
      <c r="S454" s="1" t="s">
        <v>452</v>
      </c>
      <c r="T454" s="1"/>
      <c r="U454" s="1"/>
      <c r="V454" s="1" t="s">
        <v>14064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5501</v>
      </c>
      <c r="G455" s="1" t="s">
        <v>7126</v>
      </c>
      <c r="H455" s="1" t="s">
        <v>8701</v>
      </c>
      <c r="I455" s="1" t="s">
        <v>10268</v>
      </c>
      <c r="J455" s="1"/>
      <c r="K455" s="1" t="s">
        <v>11475</v>
      </c>
      <c r="L455" s="1" t="s">
        <v>453</v>
      </c>
      <c r="M455" s="1" t="s">
        <v>11928</v>
      </c>
      <c r="N455" s="1" t="s">
        <v>13147</v>
      </c>
      <c r="O455" s="1" t="s">
        <v>453</v>
      </c>
      <c r="P455" s="1" t="s">
        <v>13152</v>
      </c>
      <c r="Q455" s="1" t="s">
        <v>13266</v>
      </c>
      <c r="R455" s="1" t="s">
        <v>14052</v>
      </c>
      <c r="S455" s="1" t="s">
        <v>453</v>
      </c>
      <c r="T455" s="1"/>
      <c r="U455" s="1"/>
      <c r="V455" s="1" t="s">
        <v>14064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3840</v>
      </c>
      <c r="G456" s="1" t="s">
        <v>7127</v>
      </c>
      <c r="H456" s="1" t="s">
        <v>8702</v>
      </c>
      <c r="I456" s="1" t="s">
        <v>10269</v>
      </c>
      <c r="J456" s="1"/>
      <c r="K456" s="1" t="s">
        <v>11475</v>
      </c>
      <c r="L456" s="1" t="s">
        <v>454</v>
      </c>
      <c r="M456" s="1" t="s">
        <v>11929</v>
      </c>
      <c r="N456" s="1" t="s">
        <v>13147</v>
      </c>
      <c r="O456" s="1" t="s">
        <v>454</v>
      </c>
      <c r="P456" s="1" t="s">
        <v>13152</v>
      </c>
      <c r="Q456" s="1" t="s">
        <v>13267</v>
      </c>
      <c r="R456" s="1" t="s">
        <v>14052</v>
      </c>
      <c r="S456" s="1" t="s">
        <v>454</v>
      </c>
      <c r="T456" s="1"/>
      <c r="U456" s="1"/>
      <c r="V456" s="1" t="s">
        <v>14064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5502</v>
      </c>
      <c r="G457" s="1" t="s">
        <v>7128</v>
      </c>
      <c r="H457" s="1" t="s">
        <v>8703</v>
      </c>
      <c r="I457" s="1" t="s">
        <v>10270</v>
      </c>
      <c r="J457" s="1"/>
      <c r="K457" s="1" t="s">
        <v>11475</v>
      </c>
      <c r="L457" s="1" t="s">
        <v>455</v>
      </c>
      <c r="M457" s="1" t="s">
        <v>11930</v>
      </c>
      <c r="N457" s="1" t="s">
        <v>13147</v>
      </c>
      <c r="O457" s="1" t="s">
        <v>455</v>
      </c>
      <c r="P457" s="1" t="s">
        <v>13152</v>
      </c>
      <c r="Q457" s="1" t="s">
        <v>13268</v>
      </c>
      <c r="R457" s="1" t="s">
        <v>14052</v>
      </c>
      <c r="S457" s="1" t="s">
        <v>455</v>
      </c>
      <c r="T457" s="1"/>
      <c r="U457" s="1"/>
      <c r="V457" s="1" t="s">
        <v>14064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5503</v>
      </c>
      <c r="G458" s="1" t="s">
        <v>7129</v>
      </c>
      <c r="H458" s="1" t="s">
        <v>8704</v>
      </c>
      <c r="I458" s="1" t="s">
        <v>10167</v>
      </c>
      <c r="J458" s="1"/>
      <c r="K458" s="1" t="s">
        <v>11475</v>
      </c>
      <c r="L458" s="1" t="s">
        <v>456</v>
      </c>
      <c r="M458" s="1" t="s">
        <v>11931</v>
      </c>
      <c r="N458" s="1" t="s">
        <v>13147</v>
      </c>
      <c r="O458" s="1" t="s">
        <v>456</v>
      </c>
      <c r="P458" s="1" t="s">
        <v>13152</v>
      </c>
      <c r="Q458" s="1" t="s">
        <v>13269</v>
      </c>
      <c r="R458" s="1" t="s">
        <v>14052</v>
      </c>
      <c r="S458" s="1" t="s">
        <v>456</v>
      </c>
      <c r="T458" s="1"/>
      <c r="U458" s="1"/>
      <c r="V458" s="1" t="s">
        <v>14064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5504</v>
      </c>
      <c r="G459" s="1" t="s">
        <v>7130</v>
      </c>
      <c r="H459" s="1" t="s">
        <v>8705</v>
      </c>
      <c r="I459" s="1" t="s">
        <v>10271</v>
      </c>
      <c r="J459" s="1"/>
      <c r="K459" s="1" t="s">
        <v>11475</v>
      </c>
      <c r="L459" s="1" t="s">
        <v>457</v>
      </c>
      <c r="M459" s="1" t="s">
        <v>11932</v>
      </c>
      <c r="N459" s="1" t="s">
        <v>13147</v>
      </c>
      <c r="O459" s="1" t="s">
        <v>457</v>
      </c>
      <c r="P459" s="1" t="s">
        <v>13152</v>
      </c>
      <c r="Q459" s="1" t="s">
        <v>13270</v>
      </c>
      <c r="R459" s="1" t="s">
        <v>14052</v>
      </c>
      <c r="S459" s="1" t="s">
        <v>457</v>
      </c>
      <c r="T459" s="1"/>
      <c r="U459" s="1"/>
      <c r="V459" s="1" t="s">
        <v>14064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5505</v>
      </c>
      <c r="G460" s="1" t="s">
        <v>7131</v>
      </c>
      <c r="H460" s="1" t="s">
        <v>8706</v>
      </c>
      <c r="I460" s="1" t="s">
        <v>10272</v>
      </c>
      <c r="J460" s="1"/>
      <c r="K460" s="1" t="s">
        <v>11475</v>
      </c>
      <c r="L460" s="1" t="s">
        <v>458</v>
      </c>
      <c r="M460" s="1" t="s">
        <v>11933</v>
      </c>
      <c r="N460" s="1" t="s">
        <v>13147</v>
      </c>
      <c r="O460" s="1" t="s">
        <v>458</v>
      </c>
      <c r="P460" s="1" t="s">
        <v>13152</v>
      </c>
      <c r="Q460" s="1" t="s">
        <v>13271</v>
      </c>
      <c r="R460" s="1" t="s">
        <v>14052</v>
      </c>
      <c r="S460" s="1" t="s">
        <v>458</v>
      </c>
      <c r="T460" s="1"/>
      <c r="U460" s="1"/>
      <c r="V460" s="1" t="s">
        <v>14064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5506</v>
      </c>
      <c r="G461" s="1" t="s">
        <v>7132</v>
      </c>
      <c r="H461" s="1" t="s">
        <v>8707</v>
      </c>
      <c r="I461" s="1" t="s">
        <v>10273</v>
      </c>
      <c r="J461" s="1"/>
      <c r="K461" s="1" t="s">
        <v>11475</v>
      </c>
      <c r="L461" s="1" t="s">
        <v>459</v>
      </c>
      <c r="M461" s="1" t="s">
        <v>11934</v>
      </c>
      <c r="N461" s="1" t="s">
        <v>13147</v>
      </c>
      <c r="O461" s="1" t="s">
        <v>459</v>
      </c>
      <c r="P461" s="1" t="s">
        <v>13152</v>
      </c>
      <c r="Q461" s="1" t="s">
        <v>13272</v>
      </c>
      <c r="R461" s="1" t="s">
        <v>14052</v>
      </c>
      <c r="S461" s="1" t="s">
        <v>459</v>
      </c>
      <c r="T461" s="1"/>
      <c r="U461" s="1"/>
      <c r="V461" s="1" t="s">
        <v>14064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5507</v>
      </c>
      <c r="G462" s="1" t="s">
        <v>7133</v>
      </c>
      <c r="H462" s="1" t="s">
        <v>8708</v>
      </c>
      <c r="I462" s="1" t="s">
        <v>10274</v>
      </c>
      <c r="J462" s="1"/>
      <c r="K462" s="1" t="s">
        <v>11475</v>
      </c>
      <c r="L462" s="1" t="s">
        <v>460</v>
      </c>
      <c r="M462" s="1" t="s">
        <v>11935</v>
      </c>
      <c r="N462" s="1" t="s">
        <v>13147</v>
      </c>
      <c r="O462" s="1" t="s">
        <v>460</v>
      </c>
      <c r="P462" s="1" t="s">
        <v>13152</v>
      </c>
      <c r="Q462" s="1" t="s">
        <v>13273</v>
      </c>
      <c r="R462" s="1" t="s">
        <v>14052</v>
      </c>
      <c r="S462" s="1" t="s">
        <v>460</v>
      </c>
      <c r="T462" s="1"/>
      <c r="U462" s="1"/>
      <c r="V462" s="1" t="s">
        <v>14064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5508</v>
      </c>
      <c r="G463" s="1" t="s">
        <v>7134</v>
      </c>
      <c r="H463" s="1" t="s">
        <v>8709</v>
      </c>
      <c r="I463" s="1" t="s">
        <v>10275</v>
      </c>
      <c r="J463" s="1"/>
      <c r="K463" s="1" t="s">
        <v>11475</v>
      </c>
      <c r="L463" s="1" t="s">
        <v>461</v>
      </c>
      <c r="M463" s="1" t="s">
        <v>11936</v>
      </c>
      <c r="N463" s="1" t="s">
        <v>13147</v>
      </c>
      <c r="O463" s="1" t="s">
        <v>461</v>
      </c>
      <c r="P463" s="1" t="s">
        <v>13152</v>
      </c>
      <c r="Q463" s="1" t="s">
        <v>13274</v>
      </c>
      <c r="R463" s="1" t="s">
        <v>14052</v>
      </c>
      <c r="S463" s="1" t="s">
        <v>461</v>
      </c>
      <c r="T463" s="1"/>
      <c r="U463" s="1"/>
      <c r="V463" s="1" t="s">
        <v>14064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5509</v>
      </c>
      <c r="G464" s="1" t="s">
        <v>7135</v>
      </c>
      <c r="H464" s="1" t="s">
        <v>8710</v>
      </c>
      <c r="I464" s="1" t="s">
        <v>10276</v>
      </c>
      <c r="J464" s="1"/>
      <c r="K464" s="1" t="s">
        <v>11475</v>
      </c>
      <c r="L464" s="1" t="s">
        <v>462</v>
      </c>
      <c r="M464" s="1" t="s">
        <v>11937</v>
      </c>
      <c r="N464" s="1" t="s">
        <v>13147</v>
      </c>
      <c r="O464" s="1" t="s">
        <v>462</v>
      </c>
      <c r="P464" s="1" t="s">
        <v>13152</v>
      </c>
      <c r="Q464" s="1" t="s">
        <v>13275</v>
      </c>
      <c r="R464" s="1" t="s">
        <v>14052</v>
      </c>
      <c r="S464" s="1" t="s">
        <v>462</v>
      </c>
      <c r="T464" s="1"/>
      <c r="U464" s="1"/>
      <c r="V464" s="1" t="s">
        <v>14064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5510</v>
      </c>
      <c r="G465" s="1" t="s">
        <v>7136</v>
      </c>
      <c r="H465" s="1" t="s">
        <v>8711</v>
      </c>
      <c r="I465" s="1" t="s">
        <v>10277</v>
      </c>
      <c r="J465" s="1"/>
      <c r="K465" s="1" t="s">
        <v>11475</v>
      </c>
      <c r="L465" s="1" t="s">
        <v>463</v>
      </c>
      <c r="M465" s="1" t="s">
        <v>11938</v>
      </c>
      <c r="N465" s="1" t="s">
        <v>13147</v>
      </c>
      <c r="O465" s="1" t="s">
        <v>463</v>
      </c>
      <c r="P465" s="1" t="s">
        <v>13152</v>
      </c>
      <c r="Q465" s="1" t="s">
        <v>13276</v>
      </c>
      <c r="R465" s="1" t="s">
        <v>14052</v>
      </c>
      <c r="S465" s="1" t="s">
        <v>463</v>
      </c>
      <c r="T465" s="1"/>
      <c r="U465" s="1"/>
      <c r="V465" s="1" t="s">
        <v>14064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5511</v>
      </c>
      <c r="G466" s="1" t="s">
        <v>7137</v>
      </c>
      <c r="H466" s="1" t="s">
        <v>8712</v>
      </c>
      <c r="I466" s="1" t="s">
        <v>10278</v>
      </c>
      <c r="J466" s="1"/>
      <c r="K466" s="1" t="s">
        <v>11475</v>
      </c>
      <c r="L466" s="1" t="s">
        <v>464</v>
      </c>
      <c r="M466" s="1" t="s">
        <v>11939</v>
      </c>
      <c r="N466" s="1" t="s">
        <v>13147</v>
      </c>
      <c r="O466" s="1" t="s">
        <v>464</v>
      </c>
      <c r="P466" s="1" t="s">
        <v>13152</v>
      </c>
      <c r="Q466" s="1" t="s">
        <v>13277</v>
      </c>
      <c r="R466" s="1" t="s">
        <v>14052</v>
      </c>
      <c r="S466" s="1" t="s">
        <v>464</v>
      </c>
      <c r="T466" s="1"/>
      <c r="U466" s="1"/>
      <c r="V466" s="1" t="s">
        <v>14064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5512</v>
      </c>
      <c r="G467" s="1" t="s">
        <v>7138</v>
      </c>
      <c r="H467" s="1" t="s">
        <v>8713</v>
      </c>
      <c r="I467" s="1" t="s">
        <v>10279</v>
      </c>
      <c r="J467" s="1"/>
      <c r="K467" s="1" t="s">
        <v>11475</v>
      </c>
      <c r="L467" s="1" t="s">
        <v>465</v>
      </c>
      <c r="M467" s="1" t="s">
        <v>11940</v>
      </c>
      <c r="N467" s="1" t="s">
        <v>13147</v>
      </c>
      <c r="O467" s="1" t="s">
        <v>465</v>
      </c>
      <c r="P467" s="1" t="s">
        <v>13152</v>
      </c>
      <c r="Q467" s="1" t="s">
        <v>13278</v>
      </c>
      <c r="R467" s="1" t="s">
        <v>14052</v>
      </c>
      <c r="S467" s="1" t="s">
        <v>465</v>
      </c>
      <c r="T467" s="1"/>
      <c r="U467" s="1"/>
      <c r="V467" s="1" t="s">
        <v>14064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5513</v>
      </c>
      <c r="G468" s="1" t="s">
        <v>7139</v>
      </c>
      <c r="H468" s="1" t="s">
        <v>8714</v>
      </c>
      <c r="I468" s="1" t="s">
        <v>10280</v>
      </c>
      <c r="J468" s="1"/>
      <c r="K468" s="1" t="s">
        <v>11475</v>
      </c>
      <c r="L468" s="1" t="s">
        <v>466</v>
      </c>
      <c r="M468" s="1" t="s">
        <v>11941</v>
      </c>
      <c r="N468" s="1" t="s">
        <v>13147</v>
      </c>
      <c r="O468" s="1" t="s">
        <v>466</v>
      </c>
      <c r="P468" s="1" t="s">
        <v>13152</v>
      </c>
      <c r="Q468" s="1" t="s">
        <v>13279</v>
      </c>
      <c r="R468" s="1" t="s">
        <v>14052</v>
      </c>
      <c r="S468" s="1" t="s">
        <v>466</v>
      </c>
      <c r="T468" s="1"/>
      <c r="U468" s="1"/>
      <c r="V468" s="1" t="s">
        <v>14064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5514</v>
      </c>
      <c r="G469" s="1" t="s">
        <v>7140</v>
      </c>
      <c r="H469" s="1" t="s">
        <v>8715</v>
      </c>
      <c r="I469" s="1" t="s">
        <v>10281</v>
      </c>
      <c r="J469" s="1"/>
      <c r="K469" s="1" t="s">
        <v>11475</v>
      </c>
      <c r="L469" s="1" t="s">
        <v>467</v>
      </c>
      <c r="M469" s="1" t="s">
        <v>11942</v>
      </c>
      <c r="N469" s="1" t="s">
        <v>13147</v>
      </c>
      <c r="O469" s="1" t="s">
        <v>467</v>
      </c>
      <c r="P469" s="1" t="s">
        <v>13152</v>
      </c>
      <c r="Q469" s="1" t="s">
        <v>13280</v>
      </c>
      <c r="R469" s="1" t="s">
        <v>14052</v>
      </c>
      <c r="S469" s="1" t="s">
        <v>467</v>
      </c>
      <c r="T469" s="1"/>
      <c r="U469" s="1"/>
      <c r="V469" s="1" t="s">
        <v>14064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5515</v>
      </c>
      <c r="G470" s="1" t="s">
        <v>7141</v>
      </c>
      <c r="H470" s="1" t="s">
        <v>8716</v>
      </c>
      <c r="I470" s="1" t="s">
        <v>10282</v>
      </c>
      <c r="J470" s="1"/>
      <c r="K470" s="1" t="s">
        <v>11475</v>
      </c>
      <c r="L470" s="1" t="s">
        <v>468</v>
      </c>
      <c r="M470" s="1" t="s">
        <v>11943</v>
      </c>
      <c r="N470" s="1" t="s">
        <v>13147</v>
      </c>
      <c r="O470" s="1" t="s">
        <v>468</v>
      </c>
      <c r="P470" s="1" t="s">
        <v>13152</v>
      </c>
      <c r="Q470" s="1" t="s">
        <v>13281</v>
      </c>
      <c r="R470" s="1" t="s">
        <v>14052</v>
      </c>
      <c r="S470" s="1" t="s">
        <v>468</v>
      </c>
      <c r="T470" s="1"/>
      <c r="U470" s="1"/>
      <c r="V470" s="1" t="s">
        <v>14064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5516</v>
      </c>
      <c r="G471" s="1" t="s">
        <v>7142</v>
      </c>
      <c r="H471" s="1" t="s">
        <v>8717</v>
      </c>
      <c r="I471" s="1" t="s">
        <v>10283</v>
      </c>
      <c r="J471" s="1"/>
      <c r="K471" s="1" t="s">
        <v>11475</v>
      </c>
      <c r="L471" s="1" t="s">
        <v>469</v>
      </c>
      <c r="M471" s="1" t="s">
        <v>11944</v>
      </c>
      <c r="N471" s="1" t="s">
        <v>13147</v>
      </c>
      <c r="O471" s="1" t="s">
        <v>469</v>
      </c>
      <c r="P471" s="1" t="s">
        <v>13152</v>
      </c>
      <c r="Q471" s="1" t="s">
        <v>13282</v>
      </c>
      <c r="R471" s="1" t="s">
        <v>14052</v>
      </c>
      <c r="S471" s="1" t="s">
        <v>469</v>
      </c>
      <c r="T471" s="1"/>
      <c r="U471" s="1"/>
      <c r="V471" s="1" t="s">
        <v>14064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5517</v>
      </c>
      <c r="G472" s="1" t="s">
        <v>7143</v>
      </c>
      <c r="H472" s="1" t="s">
        <v>8718</v>
      </c>
      <c r="I472" s="1" t="s">
        <v>10284</v>
      </c>
      <c r="J472" s="1"/>
      <c r="K472" s="1" t="s">
        <v>11475</v>
      </c>
      <c r="L472" s="1" t="s">
        <v>470</v>
      </c>
      <c r="M472" s="1" t="s">
        <v>11945</v>
      </c>
      <c r="N472" s="1" t="s">
        <v>13147</v>
      </c>
      <c r="O472" s="1" t="s">
        <v>470</v>
      </c>
      <c r="P472" s="1" t="s">
        <v>13152</v>
      </c>
      <c r="Q472" s="1" t="s">
        <v>13283</v>
      </c>
      <c r="R472" s="1" t="s">
        <v>14052</v>
      </c>
      <c r="S472" s="1" t="s">
        <v>470</v>
      </c>
      <c r="T472" s="1"/>
      <c r="U472" s="1"/>
      <c r="V472" s="1" t="s">
        <v>14064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5518</v>
      </c>
      <c r="G473" s="1" t="s">
        <v>7144</v>
      </c>
      <c r="H473" s="1" t="s">
        <v>8719</v>
      </c>
      <c r="I473" s="1" t="s">
        <v>10285</v>
      </c>
      <c r="J473" s="1"/>
      <c r="K473" s="1" t="s">
        <v>11475</v>
      </c>
      <c r="L473" s="1" t="s">
        <v>471</v>
      </c>
      <c r="M473" s="1" t="s">
        <v>11946</v>
      </c>
      <c r="N473" s="1" t="s">
        <v>13147</v>
      </c>
      <c r="O473" s="1" t="s">
        <v>471</v>
      </c>
      <c r="P473" s="1" t="s">
        <v>13152</v>
      </c>
      <c r="Q473" s="1" t="s">
        <v>13284</v>
      </c>
      <c r="R473" s="1" t="s">
        <v>14052</v>
      </c>
      <c r="S473" s="1" t="s">
        <v>471</v>
      </c>
      <c r="T473" s="1"/>
      <c r="U473" s="1"/>
      <c r="V473" s="1" t="s">
        <v>14064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5519</v>
      </c>
      <c r="G474" s="1" t="s">
        <v>7145</v>
      </c>
      <c r="H474" s="1" t="s">
        <v>8720</v>
      </c>
      <c r="I474" s="1" t="s">
        <v>10286</v>
      </c>
      <c r="J474" s="1"/>
      <c r="K474" s="1" t="s">
        <v>11475</v>
      </c>
      <c r="L474" s="1" t="s">
        <v>472</v>
      </c>
      <c r="M474" s="1" t="s">
        <v>11947</v>
      </c>
      <c r="N474" s="1" t="s">
        <v>13147</v>
      </c>
      <c r="O474" s="1" t="s">
        <v>472</v>
      </c>
      <c r="P474" s="1" t="s">
        <v>13152</v>
      </c>
      <c r="Q474" s="1" t="s">
        <v>13285</v>
      </c>
      <c r="R474" s="1" t="s">
        <v>14052</v>
      </c>
      <c r="S474" s="1" t="s">
        <v>472</v>
      </c>
      <c r="T474" s="1"/>
      <c r="U474" s="1"/>
      <c r="V474" s="1" t="s">
        <v>14064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5520</v>
      </c>
      <c r="G475" s="1" t="s">
        <v>7146</v>
      </c>
      <c r="H475" s="1" t="s">
        <v>8721</v>
      </c>
      <c r="I475" s="1" t="s">
        <v>10287</v>
      </c>
      <c r="J475" s="1"/>
      <c r="K475" s="1" t="s">
        <v>11475</v>
      </c>
      <c r="L475" s="1" t="s">
        <v>473</v>
      </c>
      <c r="M475" s="1" t="s">
        <v>11948</v>
      </c>
      <c r="N475" s="1" t="s">
        <v>13147</v>
      </c>
      <c r="O475" s="1" t="s">
        <v>473</v>
      </c>
      <c r="P475" s="1" t="s">
        <v>13152</v>
      </c>
      <c r="Q475" s="1" t="s">
        <v>13286</v>
      </c>
      <c r="R475" s="1" t="s">
        <v>14052</v>
      </c>
      <c r="S475" s="1" t="s">
        <v>473</v>
      </c>
      <c r="T475" s="1"/>
      <c r="U475" s="1"/>
      <c r="V475" s="1" t="s">
        <v>14064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5521</v>
      </c>
      <c r="G476" s="1" t="s">
        <v>3860</v>
      </c>
      <c r="H476" s="1" t="s">
        <v>8722</v>
      </c>
      <c r="I476" s="1" t="s">
        <v>10288</v>
      </c>
      <c r="J476" s="1"/>
      <c r="K476" s="1" t="s">
        <v>11475</v>
      </c>
      <c r="L476" s="1" t="s">
        <v>474</v>
      </c>
      <c r="M476" s="1" t="s">
        <v>11949</v>
      </c>
      <c r="N476" s="1" t="s">
        <v>13147</v>
      </c>
      <c r="O476" s="1" t="s">
        <v>474</v>
      </c>
      <c r="P476" s="1" t="s">
        <v>13152</v>
      </c>
      <c r="Q476" s="1" t="s">
        <v>13287</v>
      </c>
      <c r="R476" s="1" t="s">
        <v>14052</v>
      </c>
      <c r="S476" s="1" t="s">
        <v>474</v>
      </c>
      <c r="T476" s="1"/>
      <c r="U476" s="1"/>
      <c r="V476" s="1" t="s">
        <v>14064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5522</v>
      </c>
      <c r="G477" s="1" t="s">
        <v>7147</v>
      </c>
      <c r="H477" s="1" t="s">
        <v>8723</v>
      </c>
      <c r="I477" s="1" t="s">
        <v>10289</v>
      </c>
      <c r="J477" s="1"/>
      <c r="K477" s="1" t="s">
        <v>11475</v>
      </c>
      <c r="L477" s="1" t="s">
        <v>475</v>
      </c>
      <c r="M477" s="1" t="s">
        <v>11950</v>
      </c>
      <c r="N477" s="1" t="s">
        <v>13147</v>
      </c>
      <c r="O477" s="1" t="s">
        <v>475</v>
      </c>
      <c r="P477" s="1" t="s">
        <v>13152</v>
      </c>
      <c r="Q477" s="1" t="s">
        <v>13288</v>
      </c>
      <c r="R477" s="1" t="s">
        <v>14052</v>
      </c>
      <c r="S477" s="1" t="s">
        <v>475</v>
      </c>
      <c r="T477" s="1"/>
      <c r="U477" s="1"/>
      <c r="V477" s="1" t="s">
        <v>14064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5523</v>
      </c>
      <c r="G478" s="1" t="s">
        <v>7148</v>
      </c>
      <c r="H478" s="1" t="s">
        <v>8724</v>
      </c>
      <c r="I478" s="1" t="s">
        <v>10290</v>
      </c>
      <c r="J478" s="1"/>
      <c r="K478" s="1" t="s">
        <v>11475</v>
      </c>
      <c r="L478" s="1" t="s">
        <v>476</v>
      </c>
      <c r="M478" s="1" t="s">
        <v>11951</v>
      </c>
      <c r="N478" s="1" t="s">
        <v>13147</v>
      </c>
      <c r="O478" s="1" t="s">
        <v>476</v>
      </c>
      <c r="P478" s="1" t="s">
        <v>13152</v>
      </c>
      <c r="Q478" s="1" t="s">
        <v>13289</v>
      </c>
      <c r="R478" s="1" t="s">
        <v>14052</v>
      </c>
      <c r="S478" s="1" t="s">
        <v>476</v>
      </c>
      <c r="T478" s="1"/>
      <c r="U478" s="1"/>
      <c r="V478" s="1" t="s">
        <v>14064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5524</v>
      </c>
      <c r="G479" s="1" t="s">
        <v>7149</v>
      </c>
      <c r="H479" s="1" t="s">
        <v>8725</v>
      </c>
      <c r="I479" s="1" t="s">
        <v>10291</v>
      </c>
      <c r="J479" s="1"/>
      <c r="K479" s="1" t="s">
        <v>11475</v>
      </c>
      <c r="L479" s="1" t="s">
        <v>477</v>
      </c>
      <c r="M479" s="1" t="s">
        <v>11952</v>
      </c>
      <c r="N479" s="1" t="s">
        <v>13147</v>
      </c>
      <c r="O479" s="1" t="s">
        <v>477</v>
      </c>
      <c r="P479" s="1" t="s">
        <v>13152</v>
      </c>
      <c r="Q479" s="1" t="s">
        <v>13290</v>
      </c>
      <c r="R479" s="1" t="s">
        <v>14052</v>
      </c>
      <c r="S479" s="1" t="s">
        <v>477</v>
      </c>
      <c r="T479" s="1"/>
      <c r="U479" s="1"/>
      <c r="V479" s="1" t="s">
        <v>14064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5525</v>
      </c>
      <c r="G480" s="1" t="s">
        <v>7150</v>
      </c>
      <c r="H480" s="1" t="s">
        <v>8726</v>
      </c>
      <c r="I480" s="1" t="s">
        <v>10292</v>
      </c>
      <c r="J480" s="1"/>
      <c r="K480" s="1" t="s">
        <v>11475</v>
      </c>
      <c r="L480" s="1" t="s">
        <v>478</v>
      </c>
      <c r="M480" s="1" t="s">
        <v>11953</v>
      </c>
      <c r="N480" s="1" t="s">
        <v>13147</v>
      </c>
      <c r="O480" s="1" t="s">
        <v>478</v>
      </c>
      <c r="P480" s="1" t="s">
        <v>13152</v>
      </c>
      <c r="Q480" s="1" t="s">
        <v>13291</v>
      </c>
      <c r="R480" s="1" t="s">
        <v>14052</v>
      </c>
      <c r="S480" s="1" t="s">
        <v>478</v>
      </c>
      <c r="T480" s="1"/>
      <c r="U480" s="1"/>
      <c r="V480" s="1" t="s">
        <v>14064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5526</v>
      </c>
      <c r="G481" s="1" t="s">
        <v>7151</v>
      </c>
      <c r="H481" s="1" t="s">
        <v>8727</v>
      </c>
      <c r="I481" s="1" t="s">
        <v>10293</v>
      </c>
      <c r="J481" s="1"/>
      <c r="K481" s="1" t="s">
        <v>11475</v>
      </c>
      <c r="L481" s="1" t="s">
        <v>479</v>
      </c>
      <c r="M481" s="1" t="s">
        <v>11954</v>
      </c>
      <c r="N481" s="1" t="s">
        <v>13147</v>
      </c>
      <c r="O481" s="1" t="s">
        <v>479</v>
      </c>
      <c r="P481" s="1" t="s">
        <v>13152</v>
      </c>
      <c r="Q481" s="1" t="s">
        <v>13292</v>
      </c>
      <c r="R481" s="1" t="s">
        <v>14052</v>
      </c>
      <c r="S481" s="1" t="s">
        <v>479</v>
      </c>
      <c r="T481" s="1"/>
      <c r="U481" s="1"/>
      <c r="V481" s="1" t="s">
        <v>14064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5527</v>
      </c>
      <c r="G482" s="1" t="s">
        <v>7152</v>
      </c>
      <c r="H482" s="1" t="s">
        <v>8728</v>
      </c>
      <c r="I482" s="1" t="s">
        <v>10294</v>
      </c>
      <c r="J482" s="1"/>
      <c r="K482" s="1" t="s">
        <v>11475</v>
      </c>
      <c r="L482" s="1" t="s">
        <v>480</v>
      </c>
      <c r="M482" s="1" t="s">
        <v>11955</v>
      </c>
      <c r="N482" s="1" t="s">
        <v>13147</v>
      </c>
      <c r="O482" s="1" t="s">
        <v>480</v>
      </c>
      <c r="P482" s="1" t="s">
        <v>13152</v>
      </c>
      <c r="Q482" s="1" t="s">
        <v>13293</v>
      </c>
      <c r="R482" s="1" t="s">
        <v>14052</v>
      </c>
      <c r="S482" s="1" t="s">
        <v>480</v>
      </c>
      <c r="T482" s="1"/>
      <c r="U482" s="1"/>
      <c r="V482" s="1" t="s">
        <v>14064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5528</v>
      </c>
      <c r="G483" s="1" t="s">
        <v>7153</v>
      </c>
      <c r="H483" s="1" t="s">
        <v>8729</v>
      </c>
      <c r="I483" s="1" t="s">
        <v>10295</v>
      </c>
      <c r="J483" s="1"/>
      <c r="K483" s="1" t="s">
        <v>11475</v>
      </c>
      <c r="L483" s="1" t="s">
        <v>481</v>
      </c>
      <c r="M483" s="1" t="s">
        <v>11956</v>
      </c>
      <c r="N483" s="1" t="s">
        <v>13147</v>
      </c>
      <c r="O483" s="1" t="s">
        <v>481</v>
      </c>
      <c r="P483" s="1" t="s">
        <v>13152</v>
      </c>
      <c r="Q483" s="1" t="s">
        <v>13294</v>
      </c>
      <c r="R483" s="1" t="s">
        <v>14052</v>
      </c>
      <c r="S483" s="1" t="s">
        <v>481</v>
      </c>
      <c r="T483" s="1"/>
      <c r="U483" s="1"/>
      <c r="V483" s="1" t="s">
        <v>14064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5529</v>
      </c>
      <c r="G484" s="1" t="s">
        <v>7154</v>
      </c>
      <c r="H484" s="1" t="s">
        <v>8730</v>
      </c>
      <c r="I484" s="1" t="s">
        <v>10296</v>
      </c>
      <c r="J484" s="1"/>
      <c r="K484" s="1" t="s">
        <v>11475</v>
      </c>
      <c r="L484" s="1" t="s">
        <v>482</v>
      </c>
      <c r="M484" s="1" t="s">
        <v>11957</v>
      </c>
      <c r="N484" s="1" t="s">
        <v>13147</v>
      </c>
      <c r="O484" s="1" t="s">
        <v>482</v>
      </c>
      <c r="P484" s="1" t="s">
        <v>13152</v>
      </c>
      <c r="Q484" s="1" t="s">
        <v>13295</v>
      </c>
      <c r="R484" s="1" t="s">
        <v>14052</v>
      </c>
      <c r="S484" s="1" t="s">
        <v>482</v>
      </c>
      <c r="T484" s="1"/>
      <c r="U484" s="1"/>
      <c r="V484" s="1" t="s">
        <v>14064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5530</v>
      </c>
      <c r="G485" s="1" t="s">
        <v>7155</v>
      </c>
      <c r="H485" s="1" t="s">
        <v>8731</v>
      </c>
      <c r="I485" s="1" t="s">
        <v>10297</v>
      </c>
      <c r="J485" s="1"/>
      <c r="K485" s="1" t="s">
        <v>11475</v>
      </c>
      <c r="L485" s="1" t="s">
        <v>483</v>
      </c>
      <c r="M485" s="1" t="s">
        <v>11958</v>
      </c>
      <c r="N485" s="1" t="s">
        <v>13147</v>
      </c>
      <c r="O485" s="1" t="s">
        <v>483</v>
      </c>
      <c r="P485" s="1" t="s">
        <v>13152</v>
      </c>
      <c r="Q485" s="1" t="s">
        <v>13296</v>
      </c>
      <c r="R485" s="1" t="s">
        <v>14052</v>
      </c>
      <c r="S485" s="1" t="s">
        <v>483</v>
      </c>
      <c r="T485" s="1"/>
      <c r="U485" s="1"/>
      <c r="V485" s="1" t="s">
        <v>14064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5531</v>
      </c>
      <c r="G486" s="1" t="s">
        <v>7156</v>
      </c>
      <c r="H486" s="1" t="s">
        <v>8732</v>
      </c>
      <c r="I486" s="1" t="s">
        <v>10298</v>
      </c>
      <c r="J486" s="1"/>
      <c r="K486" s="1" t="s">
        <v>11475</v>
      </c>
      <c r="L486" s="1" t="s">
        <v>484</v>
      </c>
      <c r="M486" s="1" t="s">
        <v>11959</v>
      </c>
      <c r="N486" s="1" t="s">
        <v>13147</v>
      </c>
      <c r="O486" s="1" t="s">
        <v>484</v>
      </c>
      <c r="P486" s="1" t="s">
        <v>13152</v>
      </c>
      <c r="Q486" s="1" t="s">
        <v>13297</v>
      </c>
      <c r="R486" s="1" t="s">
        <v>14052</v>
      </c>
      <c r="S486" s="1" t="s">
        <v>484</v>
      </c>
      <c r="T486" s="1"/>
      <c r="U486" s="1"/>
      <c r="V486" s="1" t="s">
        <v>14064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5532</v>
      </c>
      <c r="G487" s="1" t="s">
        <v>7157</v>
      </c>
      <c r="H487" s="1" t="s">
        <v>8733</v>
      </c>
      <c r="I487" s="1" t="s">
        <v>10299</v>
      </c>
      <c r="J487" s="1"/>
      <c r="K487" s="1" t="s">
        <v>11475</v>
      </c>
      <c r="L487" s="1" t="s">
        <v>485</v>
      </c>
      <c r="M487" s="1" t="s">
        <v>11960</v>
      </c>
      <c r="N487" s="1" t="s">
        <v>13147</v>
      </c>
      <c r="O487" s="1" t="s">
        <v>485</v>
      </c>
      <c r="P487" s="1" t="s">
        <v>13152</v>
      </c>
      <c r="Q487" s="1" t="s">
        <v>13298</v>
      </c>
      <c r="R487" s="1" t="s">
        <v>14052</v>
      </c>
      <c r="S487" s="1" t="s">
        <v>485</v>
      </c>
      <c r="T487" s="1"/>
      <c r="U487" s="1"/>
      <c r="V487" s="1" t="s">
        <v>14064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5533</v>
      </c>
      <c r="G488" s="1" t="s">
        <v>7158</v>
      </c>
      <c r="H488" s="1" t="s">
        <v>8734</v>
      </c>
      <c r="I488" s="1" t="s">
        <v>10300</v>
      </c>
      <c r="J488" s="1"/>
      <c r="K488" s="1" t="s">
        <v>11475</v>
      </c>
      <c r="L488" s="1" t="s">
        <v>486</v>
      </c>
      <c r="M488" s="1" t="s">
        <v>11961</v>
      </c>
      <c r="N488" s="1" t="s">
        <v>13147</v>
      </c>
      <c r="O488" s="1" t="s">
        <v>486</v>
      </c>
      <c r="P488" s="1" t="s">
        <v>13152</v>
      </c>
      <c r="Q488" s="1" t="s">
        <v>13299</v>
      </c>
      <c r="R488" s="1" t="s">
        <v>14052</v>
      </c>
      <c r="S488" s="1" t="s">
        <v>486</v>
      </c>
      <c r="T488" s="1"/>
      <c r="U488" s="1"/>
      <c r="V488" s="1" t="s">
        <v>14064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5534</v>
      </c>
      <c r="G489" s="1" t="s">
        <v>7159</v>
      </c>
      <c r="H489" s="1" t="s">
        <v>8735</v>
      </c>
      <c r="I489" s="1" t="s">
        <v>10301</v>
      </c>
      <c r="J489" s="1"/>
      <c r="K489" s="1" t="s">
        <v>11475</v>
      </c>
      <c r="L489" s="1" t="s">
        <v>487</v>
      </c>
      <c r="M489" s="1" t="s">
        <v>11962</v>
      </c>
      <c r="N489" s="1" t="s">
        <v>13147</v>
      </c>
      <c r="O489" s="1" t="s">
        <v>487</v>
      </c>
      <c r="P489" s="1" t="s">
        <v>13152</v>
      </c>
      <c r="Q489" s="1" t="s">
        <v>13300</v>
      </c>
      <c r="R489" s="1" t="s">
        <v>14052</v>
      </c>
      <c r="S489" s="1" t="s">
        <v>487</v>
      </c>
      <c r="T489" s="1"/>
      <c r="U489" s="1"/>
      <c r="V489" s="1" t="s">
        <v>14064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5535</v>
      </c>
      <c r="G490" s="1" t="s">
        <v>7160</v>
      </c>
      <c r="H490" s="1" t="s">
        <v>8736</v>
      </c>
      <c r="I490" s="1" t="s">
        <v>10302</v>
      </c>
      <c r="J490" s="1"/>
      <c r="K490" s="1" t="s">
        <v>11475</v>
      </c>
      <c r="L490" s="1" t="s">
        <v>488</v>
      </c>
      <c r="M490" s="1" t="s">
        <v>11963</v>
      </c>
      <c r="N490" s="1" t="s">
        <v>13147</v>
      </c>
      <c r="O490" s="1" t="s">
        <v>488</v>
      </c>
      <c r="P490" s="1" t="s">
        <v>13152</v>
      </c>
      <c r="Q490" s="1" t="s">
        <v>13301</v>
      </c>
      <c r="R490" s="1" t="s">
        <v>14052</v>
      </c>
      <c r="S490" s="1" t="s">
        <v>488</v>
      </c>
      <c r="T490" s="1"/>
      <c r="U490" s="1"/>
      <c r="V490" s="1" t="s">
        <v>14064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5536</v>
      </c>
      <c r="G491" s="1" t="s">
        <v>3875</v>
      </c>
      <c r="H491" s="1" t="s">
        <v>8737</v>
      </c>
      <c r="I491" s="1" t="s">
        <v>10303</v>
      </c>
      <c r="J491" s="1"/>
      <c r="K491" s="1" t="s">
        <v>11475</v>
      </c>
      <c r="L491" s="1" t="s">
        <v>489</v>
      </c>
      <c r="M491" s="1" t="s">
        <v>11964</v>
      </c>
      <c r="N491" s="1" t="s">
        <v>13147</v>
      </c>
      <c r="O491" s="1" t="s">
        <v>489</v>
      </c>
      <c r="P491" s="1" t="s">
        <v>13152</v>
      </c>
      <c r="Q491" s="1" t="s">
        <v>13302</v>
      </c>
      <c r="R491" s="1" t="s">
        <v>14052</v>
      </c>
      <c r="S491" s="1" t="s">
        <v>489</v>
      </c>
      <c r="T491" s="1"/>
      <c r="U491" s="1"/>
      <c r="V491" s="1" t="s">
        <v>14064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5537</v>
      </c>
      <c r="G492" s="1" t="s">
        <v>7161</v>
      </c>
      <c r="H492" s="1" t="s">
        <v>8738</v>
      </c>
      <c r="I492" s="1" t="s">
        <v>10304</v>
      </c>
      <c r="J492" s="1"/>
      <c r="K492" s="1" t="s">
        <v>11475</v>
      </c>
      <c r="L492" s="1" t="s">
        <v>490</v>
      </c>
      <c r="M492" s="1" t="s">
        <v>11965</v>
      </c>
      <c r="N492" s="1" t="s">
        <v>13147</v>
      </c>
      <c r="O492" s="1" t="s">
        <v>490</v>
      </c>
      <c r="P492" s="1" t="s">
        <v>13152</v>
      </c>
      <c r="Q492" s="1" t="s">
        <v>13303</v>
      </c>
      <c r="R492" s="1" t="s">
        <v>14052</v>
      </c>
      <c r="S492" s="1" t="s">
        <v>490</v>
      </c>
      <c r="T492" s="1"/>
      <c r="U492" s="1"/>
      <c r="V492" s="1" t="s">
        <v>14064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5538</v>
      </c>
      <c r="G493" s="1" t="s">
        <v>7162</v>
      </c>
      <c r="H493" s="1" t="s">
        <v>8739</v>
      </c>
      <c r="I493" s="1" t="s">
        <v>10305</v>
      </c>
      <c r="J493" s="1"/>
      <c r="K493" s="1" t="s">
        <v>11475</v>
      </c>
      <c r="L493" s="1" t="s">
        <v>491</v>
      </c>
      <c r="M493" s="1" t="s">
        <v>11966</v>
      </c>
      <c r="N493" s="1" t="s">
        <v>13147</v>
      </c>
      <c r="O493" s="1" t="s">
        <v>491</v>
      </c>
      <c r="P493" s="1" t="s">
        <v>13152</v>
      </c>
      <c r="Q493" s="1" t="s">
        <v>13304</v>
      </c>
      <c r="R493" s="1" t="s">
        <v>14052</v>
      </c>
      <c r="S493" s="1" t="s">
        <v>491</v>
      </c>
      <c r="T493" s="1"/>
      <c r="U493" s="1"/>
      <c r="V493" s="1" t="s">
        <v>14064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5539</v>
      </c>
      <c r="G494" s="1" t="s">
        <v>7163</v>
      </c>
      <c r="H494" s="1" t="s">
        <v>8740</v>
      </c>
      <c r="I494" s="1" t="s">
        <v>10306</v>
      </c>
      <c r="J494" s="1"/>
      <c r="K494" s="1" t="s">
        <v>11475</v>
      </c>
      <c r="L494" s="1" t="s">
        <v>492</v>
      </c>
      <c r="M494" s="1" t="s">
        <v>11967</v>
      </c>
      <c r="N494" s="1" t="s">
        <v>13147</v>
      </c>
      <c r="O494" s="1" t="s">
        <v>492</v>
      </c>
      <c r="P494" s="1" t="s">
        <v>13152</v>
      </c>
      <c r="Q494" s="1" t="s">
        <v>13305</v>
      </c>
      <c r="R494" s="1" t="s">
        <v>14052</v>
      </c>
      <c r="S494" s="1" t="s">
        <v>492</v>
      </c>
      <c r="T494" s="1"/>
      <c r="U494" s="1"/>
      <c r="V494" s="1" t="s">
        <v>14064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5540</v>
      </c>
      <c r="G495" s="1" t="s">
        <v>7164</v>
      </c>
      <c r="H495" s="1" t="s">
        <v>8741</v>
      </c>
      <c r="I495" s="1" t="s">
        <v>10307</v>
      </c>
      <c r="J495" s="1"/>
      <c r="K495" s="1" t="s">
        <v>11475</v>
      </c>
      <c r="L495" s="1" t="s">
        <v>493</v>
      </c>
      <c r="M495" s="1" t="s">
        <v>11968</v>
      </c>
      <c r="N495" s="1" t="s">
        <v>13147</v>
      </c>
      <c r="O495" s="1" t="s">
        <v>493</v>
      </c>
      <c r="P495" s="1" t="s">
        <v>13152</v>
      </c>
      <c r="Q495" s="1" t="s">
        <v>13306</v>
      </c>
      <c r="R495" s="1" t="s">
        <v>14052</v>
      </c>
      <c r="S495" s="1" t="s">
        <v>493</v>
      </c>
      <c r="T495" s="1"/>
      <c r="U495" s="1"/>
      <c r="V495" s="1" t="s">
        <v>14064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5541</v>
      </c>
      <c r="G496" s="1" t="s">
        <v>7165</v>
      </c>
      <c r="H496" s="1" t="s">
        <v>8742</v>
      </c>
      <c r="I496" s="1" t="s">
        <v>10308</v>
      </c>
      <c r="J496" s="1"/>
      <c r="K496" s="1" t="s">
        <v>11475</v>
      </c>
      <c r="L496" s="1" t="s">
        <v>494</v>
      </c>
      <c r="M496" s="1" t="s">
        <v>11969</v>
      </c>
      <c r="N496" s="1" t="s">
        <v>13147</v>
      </c>
      <c r="O496" s="1" t="s">
        <v>494</v>
      </c>
      <c r="P496" s="1" t="s">
        <v>13152</v>
      </c>
      <c r="Q496" s="1" t="s">
        <v>13307</v>
      </c>
      <c r="R496" s="1" t="s">
        <v>14052</v>
      </c>
      <c r="S496" s="1" t="s">
        <v>494</v>
      </c>
      <c r="T496" s="1"/>
      <c r="U496" s="1"/>
      <c r="V496" s="1" t="s">
        <v>14064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3881</v>
      </c>
      <c r="G497" s="1" t="s">
        <v>7166</v>
      </c>
      <c r="H497" s="1" t="s">
        <v>8743</v>
      </c>
      <c r="I497" s="1" t="s">
        <v>10309</v>
      </c>
      <c r="J497" s="1"/>
      <c r="K497" s="1" t="s">
        <v>11475</v>
      </c>
      <c r="L497" s="1" t="s">
        <v>495</v>
      </c>
      <c r="M497" s="1" t="s">
        <v>11970</v>
      </c>
      <c r="N497" s="1" t="s">
        <v>13147</v>
      </c>
      <c r="O497" s="1" t="s">
        <v>495</v>
      </c>
      <c r="P497" s="1" t="s">
        <v>13152</v>
      </c>
      <c r="Q497" s="1" t="s">
        <v>13308</v>
      </c>
      <c r="R497" s="1" t="s">
        <v>14052</v>
      </c>
      <c r="S497" s="1" t="s">
        <v>495</v>
      </c>
      <c r="T497" s="1"/>
      <c r="U497" s="1"/>
      <c r="V497" s="1" t="s">
        <v>14064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5542</v>
      </c>
      <c r="G498" s="1" t="s">
        <v>7167</v>
      </c>
      <c r="H498" s="1" t="s">
        <v>8744</v>
      </c>
      <c r="I498" s="1" t="s">
        <v>10310</v>
      </c>
      <c r="J498" s="1"/>
      <c r="K498" s="1" t="s">
        <v>11475</v>
      </c>
      <c r="L498" s="1" t="s">
        <v>496</v>
      </c>
      <c r="M498" s="1" t="s">
        <v>11971</v>
      </c>
      <c r="N498" s="1" t="s">
        <v>13147</v>
      </c>
      <c r="O498" s="1" t="s">
        <v>496</v>
      </c>
      <c r="P498" s="1" t="s">
        <v>13152</v>
      </c>
      <c r="Q498" s="1" t="s">
        <v>13309</v>
      </c>
      <c r="R498" s="1" t="s">
        <v>14052</v>
      </c>
      <c r="S498" s="1" t="s">
        <v>496</v>
      </c>
      <c r="T498" s="1"/>
      <c r="U498" s="1"/>
      <c r="V498" s="1" t="s">
        <v>14064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5543</v>
      </c>
      <c r="G499" s="1" t="s">
        <v>7168</v>
      </c>
      <c r="H499" s="1" t="s">
        <v>8745</v>
      </c>
      <c r="I499" s="1" t="s">
        <v>10311</v>
      </c>
      <c r="J499" s="1"/>
      <c r="K499" s="1" t="s">
        <v>11475</v>
      </c>
      <c r="L499" s="1" t="s">
        <v>497</v>
      </c>
      <c r="M499" s="1" t="s">
        <v>11972</v>
      </c>
      <c r="N499" s="1" t="s">
        <v>13147</v>
      </c>
      <c r="O499" s="1" t="s">
        <v>497</v>
      </c>
      <c r="P499" s="1" t="s">
        <v>13152</v>
      </c>
      <c r="Q499" s="1" t="s">
        <v>13310</v>
      </c>
      <c r="R499" s="1" t="s">
        <v>14052</v>
      </c>
      <c r="S499" s="1" t="s">
        <v>497</v>
      </c>
      <c r="T499" s="1"/>
      <c r="U499" s="1"/>
      <c r="V499" s="1" t="s">
        <v>14064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5544</v>
      </c>
      <c r="G500" s="1" t="s">
        <v>7169</v>
      </c>
      <c r="H500" s="1" t="s">
        <v>7169</v>
      </c>
      <c r="I500" s="1" t="s">
        <v>10312</v>
      </c>
      <c r="J500" s="1"/>
      <c r="K500" s="1" t="s">
        <v>11475</v>
      </c>
      <c r="L500" s="1" t="s">
        <v>498</v>
      </c>
      <c r="M500" s="1" t="s">
        <v>11973</v>
      </c>
      <c r="N500" s="1" t="s">
        <v>13147</v>
      </c>
      <c r="O500" s="1" t="s">
        <v>498</v>
      </c>
      <c r="P500" s="1" t="s">
        <v>13152</v>
      </c>
      <c r="Q500" s="1" t="s">
        <v>13311</v>
      </c>
      <c r="R500" s="1" t="s">
        <v>14052</v>
      </c>
      <c r="S500" s="1" t="s">
        <v>498</v>
      </c>
      <c r="T500" s="1"/>
      <c r="U500" s="1"/>
      <c r="V500" s="1" t="s">
        <v>14064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5545</v>
      </c>
      <c r="G501" s="1" t="s">
        <v>7170</v>
      </c>
      <c r="H501" s="1" t="s">
        <v>8746</v>
      </c>
      <c r="I501" s="1" t="s">
        <v>10313</v>
      </c>
      <c r="J501" s="1"/>
      <c r="K501" s="1" t="s">
        <v>11475</v>
      </c>
      <c r="L501" s="1" t="s">
        <v>499</v>
      </c>
      <c r="M501" s="1" t="s">
        <v>11974</v>
      </c>
      <c r="N501" s="1" t="s">
        <v>13147</v>
      </c>
      <c r="O501" s="1" t="s">
        <v>499</v>
      </c>
      <c r="P501" s="1" t="s">
        <v>13152</v>
      </c>
      <c r="Q501" s="1" t="s">
        <v>13312</v>
      </c>
      <c r="R501" s="1" t="s">
        <v>14052</v>
      </c>
      <c r="S501" s="1" t="s">
        <v>499</v>
      </c>
      <c r="T501" s="1"/>
      <c r="U501" s="1"/>
      <c r="V501" s="1" t="s">
        <v>14064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5546</v>
      </c>
      <c r="G502" s="1" t="s">
        <v>7171</v>
      </c>
      <c r="H502" s="1" t="s">
        <v>8747</v>
      </c>
      <c r="I502" s="1" t="s">
        <v>10314</v>
      </c>
      <c r="J502" s="1"/>
      <c r="K502" s="1" t="s">
        <v>11475</v>
      </c>
      <c r="L502" s="1" t="s">
        <v>500</v>
      </c>
      <c r="M502" s="1" t="s">
        <v>11975</v>
      </c>
      <c r="N502" s="1" t="s">
        <v>13147</v>
      </c>
      <c r="O502" s="1" t="s">
        <v>500</v>
      </c>
      <c r="P502" s="1" t="s">
        <v>13152</v>
      </c>
      <c r="Q502" s="1" t="s">
        <v>13313</v>
      </c>
      <c r="R502" s="1" t="s">
        <v>14052</v>
      </c>
      <c r="S502" s="1" t="s">
        <v>500</v>
      </c>
      <c r="T502" s="1"/>
      <c r="U502" s="1"/>
      <c r="V502" s="1" t="s">
        <v>14064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5547</v>
      </c>
      <c r="G503" s="1" t="s">
        <v>7172</v>
      </c>
      <c r="H503" s="1" t="s">
        <v>8748</v>
      </c>
      <c r="I503" s="1" t="s">
        <v>10315</v>
      </c>
      <c r="J503" s="1"/>
      <c r="K503" s="1" t="s">
        <v>11475</v>
      </c>
      <c r="L503" s="1" t="s">
        <v>501</v>
      </c>
      <c r="M503" s="1" t="s">
        <v>11976</v>
      </c>
      <c r="N503" s="1" t="s">
        <v>13147</v>
      </c>
      <c r="O503" s="1" t="s">
        <v>501</v>
      </c>
      <c r="P503" s="1" t="s">
        <v>13152</v>
      </c>
      <c r="Q503" s="1" t="s">
        <v>13314</v>
      </c>
      <c r="R503" s="1" t="s">
        <v>14052</v>
      </c>
      <c r="S503" s="1" t="s">
        <v>501</v>
      </c>
      <c r="T503" s="1"/>
      <c r="U503" s="1"/>
      <c r="V503" s="1" t="s">
        <v>14064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5548</v>
      </c>
      <c r="G504" s="1" t="s">
        <v>7173</v>
      </c>
      <c r="H504" s="1" t="s">
        <v>7173</v>
      </c>
      <c r="I504" s="1" t="s">
        <v>10316</v>
      </c>
      <c r="J504" s="1"/>
      <c r="K504" s="1" t="s">
        <v>11475</v>
      </c>
      <c r="L504" s="1" t="s">
        <v>502</v>
      </c>
      <c r="M504" s="1" t="s">
        <v>11977</v>
      </c>
      <c r="N504" s="1" t="s">
        <v>13147</v>
      </c>
      <c r="O504" s="1" t="s">
        <v>502</v>
      </c>
      <c r="P504" s="1" t="s">
        <v>13152</v>
      </c>
      <c r="Q504" s="1" t="s">
        <v>13315</v>
      </c>
      <c r="R504" s="1" t="s">
        <v>14052</v>
      </c>
      <c r="S504" s="1" t="s">
        <v>502</v>
      </c>
      <c r="T504" s="1"/>
      <c r="U504" s="1"/>
      <c r="V504" s="1" t="s">
        <v>14064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5549</v>
      </c>
      <c r="G505" s="1" t="s">
        <v>7174</v>
      </c>
      <c r="H505" s="1" t="s">
        <v>8749</v>
      </c>
      <c r="I505" s="1" t="s">
        <v>10317</v>
      </c>
      <c r="J505" s="1"/>
      <c r="K505" s="1" t="s">
        <v>11475</v>
      </c>
      <c r="L505" s="1" t="s">
        <v>503</v>
      </c>
      <c r="M505" s="1" t="s">
        <v>11978</v>
      </c>
      <c r="N505" s="1" t="s">
        <v>13147</v>
      </c>
      <c r="O505" s="1" t="s">
        <v>503</v>
      </c>
      <c r="P505" s="1" t="s">
        <v>13152</v>
      </c>
      <c r="Q505" s="1" t="s">
        <v>13316</v>
      </c>
      <c r="R505" s="1" t="s">
        <v>14052</v>
      </c>
      <c r="S505" s="1" t="s">
        <v>503</v>
      </c>
      <c r="T505" s="1"/>
      <c r="U505" s="1"/>
      <c r="V505" s="1" t="s">
        <v>14064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5550</v>
      </c>
      <c r="G506" s="1" t="s">
        <v>7175</v>
      </c>
      <c r="H506" s="1" t="s">
        <v>8750</v>
      </c>
      <c r="I506" s="1" t="s">
        <v>10318</v>
      </c>
      <c r="J506" s="1"/>
      <c r="K506" s="1" t="s">
        <v>11475</v>
      </c>
      <c r="L506" s="1" t="s">
        <v>504</v>
      </c>
      <c r="M506" s="1" t="s">
        <v>11979</v>
      </c>
      <c r="N506" s="1" t="s">
        <v>13147</v>
      </c>
      <c r="O506" s="1" t="s">
        <v>504</v>
      </c>
      <c r="P506" s="1" t="s">
        <v>13152</v>
      </c>
      <c r="Q506" s="1" t="s">
        <v>13317</v>
      </c>
      <c r="R506" s="1" t="s">
        <v>14052</v>
      </c>
      <c r="S506" s="1" t="s">
        <v>504</v>
      </c>
      <c r="T506" s="1"/>
      <c r="U506" s="1"/>
      <c r="V506" s="1" t="s">
        <v>14064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5551</v>
      </c>
      <c r="G507" s="1" t="s">
        <v>7176</v>
      </c>
      <c r="H507" s="1" t="s">
        <v>8751</v>
      </c>
      <c r="I507" s="1" t="s">
        <v>10319</v>
      </c>
      <c r="J507" s="1"/>
      <c r="K507" s="1" t="s">
        <v>11475</v>
      </c>
      <c r="L507" s="1" t="s">
        <v>505</v>
      </c>
      <c r="M507" s="1" t="s">
        <v>11980</v>
      </c>
      <c r="N507" s="1" t="s">
        <v>13147</v>
      </c>
      <c r="O507" s="1" t="s">
        <v>505</v>
      </c>
      <c r="P507" s="1" t="s">
        <v>13152</v>
      </c>
      <c r="Q507" s="1" t="s">
        <v>13318</v>
      </c>
      <c r="R507" s="1" t="s">
        <v>14052</v>
      </c>
      <c r="S507" s="1" t="s">
        <v>505</v>
      </c>
      <c r="T507" s="1"/>
      <c r="U507" s="1"/>
      <c r="V507" s="1" t="s">
        <v>14064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5552</v>
      </c>
      <c r="G508" s="1" t="s">
        <v>7177</v>
      </c>
      <c r="H508" s="1" t="s">
        <v>8752</v>
      </c>
      <c r="I508" s="1" t="s">
        <v>10320</v>
      </c>
      <c r="J508" s="1"/>
      <c r="K508" s="1" t="s">
        <v>11475</v>
      </c>
      <c r="L508" s="1" t="s">
        <v>506</v>
      </c>
      <c r="M508" s="1" t="s">
        <v>11981</v>
      </c>
      <c r="N508" s="1" t="s">
        <v>13147</v>
      </c>
      <c r="O508" s="1" t="s">
        <v>506</v>
      </c>
      <c r="P508" s="1" t="s">
        <v>13152</v>
      </c>
      <c r="Q508" s="1" t="s">
        <v>13319</v>
      </c>
      <c r="R508" s="1" t="s">
        <v>14052</v>
      </c>
      <c r="S508" s="1" t="s">
        <v>506</v>
      </c>
      <c r="T508" s="1"/>
      <c r="U508" s="1"/>
      <c r="V508" s="1" t="s">
        <v>14064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5553</v>
      </c>
      <c r="G509" s="1" t="s">
        <v>7178</v>
      </c>
      <c r="H509" s="1" t="s">
        <v>8753</v>
      </c>
      <c r="I509" s="1" t="s">
        <v>10321</v>
      </c>
      <c r="J509" s="1"/>
      <c r="K509" s="1" t="s">
        <v>11475</v>
      </c>
      <c r="L509" s="1" t="s">
        <v>507</v>
      </c>
      <c r="M509" s="1" t="s">
        <v>11982</v>
      </c>
      <c r="N509" s="1" t="s">
        <v>13147</v>
      </c>
      <c r="O509" s="1" t="s">
        <v>507</v>
      </c>
      <c r="P509" s="1" t="s">
        <v>13152</v>
      </c>
      <c r="Q509" s="1" t="s">
        <v>13320</v>
      </c>
      <c r="R509" s="1" t="s">
        <v>14052</v>
      </c>
      <c r="S509" s="1" t="s">
        <v>507</v>
      </c>
      <c r="T509" s="1"/>
      <c r="U509" s="1"/>
      <c r="V509" s="1" t="s">
        <v>14064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5554</v>
      </c>
      <c r="G510" s="1" t="s">
        <v>3894</v>
      </c>
      <c r="H510" s="1" t="s">
        <v>8749</v>
      </c>
      <c r="I510" s="1" t="s">
        <v>10322</v>
      </c>
      <c r="J510" s="1"/>
      <c r="K510" s="1" t="s">
        <v>11475</v>
      </c>
      <c r="L510" s="1" t="s">
        <v>508</v>
      </c>
      <c r="M510" s="1" t="s">
        <v>11983</v>
      </c>
      <c r="N510" s="1" t="s">
        <v>13147</v>
      </c>
      <c r="O510" s="1" t="s">
        <v>508</v>
      </c>
      <c r="P510" s="1" t="s">
        <v>13152</v>
      </c>
      <c r="Q510" s="1" t="s">
        <v>13316</v>
      </c>
      <c r="R510" s="1" t="s">
        <v>14052</v>
      </c>
      <c r="S510" s="1" t="s">
        <v>508</v>
      </c>
      <c r="T510" s="1"/>
      <c r="U510" s="1"/>
      <c r="V510" s="1" t="s">
        <v>14064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5555</v>
      </c>
      <c r="G511" s="1" t="s">
        <v>7179</v>
      </c>
      <c r="H511" s="1" t="s">
        <v>8754</v>
      </c>
      <c r="I511" s="1" t="s">
        <v>10323</v>
      </c>
      <c r="J511" s="1"/>
      <c r="K511" s="1" t="s">
        <v>11475</v>
      </c>
      <c r="L511" s="1" t="s">
        <v>509</v>
      </c>
      <c r="M511" s="1" t="s">
        <v>11984</v>
      </c>
      <c r="N511" s="1" t="s">
        <v>13147</v>
      </c>
      <c r="O511" s="1" t="s">
        <v>509</v>
      </c>
      <c r="P511" s="1" t="s">
        <v>13152</v>
      </c>
      <c r="Q511" s="1" t="s">
        <v>13321</v>
      </c>
      <c r="R511" s="1" t="s">
        <v>14052</v>
      </c>
      <c r="S511" s="1" t="s">
        <v>509</v>
      </c>
      <c r="T511" s="1"/>
      <c r="U511" s="1"/>
      <c r="V511" s="1" t="s">
        <v>14064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5556</v>
      </c>
      <c r="G512" s="1" t="s">
        <v>7180</v>
      </c>
      <c r="H512" s="1" t="s">
        <v>8755</v>
      </c>
      <c r="I512" s="1" t="s">
        <v>10324</v>
      </c>
      <c r="J512" s="1"/>
      <c r="K512" s="1" t="s">
        <v>11475</v>
      </c>
      <c r="L512" s="1" t="s">
        <v>510</v>
      </c>
      <c r="M512" s="1" t="s">
        <v>11985</v>
      </c>
      <c r="N512" s="1" t="s">
        <v>13147</v>
      </c>
      <c r="O512" s="1" t="s">
        <v>510</v>
      </c>
      <c r="P512" s="1" t="s">
        <v>13152</v>
      </c>
      <c r="Q512" s="1" t="s">
        <v>13322</v>
      </c>
      <c r="R512" s="1" t="s">
        <v>14052</v>
      </c>
      <c r="S512" s="1" t="s">
        <v>510</v>
      </c>
      <c r="T512" s="1"/>
      <c r="U512" s="1"/>
      <c r="V512" s="1" t="s">
        <v>14064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5557</v>
      </c>
      <c r="G513" s="1" t="s">
        <v>7181</v>
      </c>
      <c r="H513" s="1" t="s">
        <v>8756</v>
      </c>
      <c r="I513" s="1" t="s">
        <v>10325</v>
      </c>
      <c r="J513" s="1"/>
      <c r="K513" s="1" t="s">
        <v>11475</v>
      </c>
      <c r="L513" s="1" t="s">
        <v>511</v>
      </c>
      <c r="M513" s="1" t="s">
        <v>11986</v>
      </c>
      <c r="N513" s="1" t="s">
        <v>13147</v>
      </c>
      <c r="O513" s="1" t="s">
        <v>511</v>
      </c>
      <c r="P513" s="1" t="s">
        <v>13152</v>
      </c>
      <c r="Q513" s="1" t="s">
        <v>13323</v>
      </c>
      <c r="R513" s="1" t="s">
        <v>14052</v>
      </c>
      <c r="S513" s="1" t="s">
        <v>511</v>
      </c>
      <c r="T513" s="1"/>
      <c r="U513" s="1"/>
      <c r="V513" s="1" t="s">
        <v>14064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5558</v>
      </c>
      <c r="G514" s="1" t="s">
        <v>7182</v>
      </c>
      <c r="H514" s="1" t="s">
        <v>8757</v>
      </c>
      <c r="I514" s="1" t="s">
        <v>10326</v>
      </c>
      <c r="J514" s="1"/>
      <c r="K514" s="1" t="s">
        <v>11475</v>
      </c>
      <c r="L514" s="1" t="s">
        <v>512</v>
      </c>
      <c r="M514" s="1" t="s">
        <v>11987</v>
      </c>
      <c r="N514" s="1" t="s">
        <v>13147</v>
      </c>
      <c r="O514" s="1" t="s">
        <v>512</v>
      </c>
      <c r="P514" s="1" t="s">
        <v>13152</v>
      </c>
      <c r="Q514" s="1" t="s">
        <v>13324</v>
      </c>
      <c r="R514" s="1" t="s">
        <v>14052</v>
      </c>
      <c r="S514" s="1" t="s">
        <v>512</v>
      </c>
      <c r="T514" s="1"/>
      <c r="U514" s="1"/>
      <c r="V514" s="1" t="s">
        <v>14064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5559</v>
      </c>
      <c r="G515" s="1" t="s">
        <v>7183</v>
      </c>
      <c r="H515" s="1" t="s">
        <v>8758</v>
      </c>
      <c r="I515" s="1" t="s">
        <v>10327</v>
      </c>
      <c r="J515" s="1"/>
      <c r="K515" s="1" t="s">
        <v>11475</v>
      </c>
      <c r="L515" s="1" t="s">
        <v>513</v>
      </c>
      <c r="M515" s="1" t="s">
        <v>11988</v>
      </c>
      <c r="N515" s="1" t="s">
        <v>13147</v>
      </c>
      <c r="O515" s="1" t="s">
        <v>513</v>
      </c>
      <c r="P515" s="1" t="s">
        <v>13152</v>
      </c>
      <c r="Q515" s="1" t="s">
        <v>13325</v>
      </c>
      <c r="R515" s="1" t="s">
        <v>14052</v>
      </c>
      <c r="S515" s="1" t="s">
        <v>513</v>
      </c>
      <c r="T515" s="1"/>
      <c r="U515" s="1"/>
      <c r="V515" s="1" t="s">
        <v>14064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5560</v>
      </c>
      <c r="G516" s="1" t="s">
        <v>7184</v>
      </c>
      <c r="H516" s="1" t="s">
        <v>8759</v>
      </c>
      <c r="I516" s="1" t="s">
        <v>10328</v>
      </c>
      <c r="J516" s="1"/>
      <c r="K516" s="1" t="s">
        <v>11475</v>
      </c>
      <c r="L516" s="1" t="s">
        <v>514</v>
      </c>
      <c r="M516" s="1" t="s">
        <v>11989</v>
      </c>
      <c r="N516" s="1" t="s">
        <v>13147</v>
      </c>
      <c r="O516" s="1" t="s">
        <v>514</v>
      </c>
      <c r="P516" s="1" t="s">
        <v>13152</v>
      </c>
      <c r="Q516" s="1" t="s">
        <v>13326</v>
      </c>
      <c r="R516" s="1" t="s">
        <v>14052</v>
      </c>
      <c r="S516" s="1" t="s">
        <v>514</v>
      </c>
      <c r="T516" s="1"/>
      <c r="U516" s="1"/>
      <c r="V516" s="1" t="s">
        <v>14064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5561</v>
      </c>
      <c r="G517" s="1" t="s">
        <v>7185</v>
      </c>
      <c r="H517" s="1" t="s">
        <v>8760</v>
      </c>
      <c r="I517" s="1" t="s">
        <v>10329</v>
      </c>
      <c r="J517" s="1"/>
      <c r="K517" s="1" t="s">
        <v>11475</v>
      </c>
      <c r="L517" s="1" t="s">
        <v>515</v>
      </c>
      <c r="M517" s="1" t="s">
        <v>11990</v>
      </c>
      <c r="N517" s="1" t="s">
        <v>13147</v>
      </c>
      <c r="O517" s="1" t="s">
        <v>515</v>
      </c>
      <c r="P517" s="1" t="s">
        <v>13152</v>
      </c>
      <c r="Q517" s="1" t="s">
        <v>13327</v>
      </c>
      <c r="R517" s="1" t="s">
        <v>14052</v>
      </c>
      <c r="S517" s="1" t="s">
        <v>515</v>
      </c>
      <c r="T517" s="1"/>
      <c r="U517" s="1"/>
      <c r="V517" s="1" t="s">
        <v>14064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5562</v>
      </c>
      <c r="G518" s="1" t="s">
        <v>7186</v>
      </c>
      <c r="H518" s="1" t="s">
        <v>8761</v>
      </c>
      <c r="I518" s="1" t="s">
        <v>10330</v>
      </c>
      <c r="J518" s="1"/>
      <c r="K518" s="1" t="s">
        <v>11475</v>
      </c>
      <c r="L518" s="1" t="s">
        <v>516</v>
      </c>
      <c r="M518" s="1" t="s">
        <v>11991</v>
      </c>
      <c r="N518" s="1" t="s">
        <v>13147</v>
      </c>
      <c r="O518" s="1" t="s">
        <v>516</v>
      </c>
      <c r="P518" s="1" t="s">
        <v>13152</v>
      </c>
      <c r="Q518" s="1" t="s">
        <v>13328</v>
      </c>
      <c r="R518" s="1" t="s">
        <v>14052</v>
      </c>
      <c r="S518" s="1" t="s">
        <v>516</v>
      </c>
      <c r="T518" s="1"/>
      <c r="U518" s="1"/>
      <c r="V518" s="1" t="s">
        <v>14064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5563</v>
      </c>
      <c r="G519" s="1" t="s">
        <v>7187</v>
      </c>
      <c r="H519" s="1" t="s">
        <v>8762</v>
      </c>
      <c r="I519" s="1" t="s">
        <v>10331</v>
      </c>
      <c r="J519" s="1"/>
      <c r="K519" s="1" t="s">
        <v>11475</v>
      </c>
      <c r="L519" s="1" t="s">
        <v>517</v>
      </c>
      <c r="M519" s="1" t="s">
        <v>11992</v>
      </c>
      <c r="N519" s="1" t="s">
        <v>13147</v>
      </c>
      <c r="O519" s="1" t="s">
        <v>517</v>
      </c>
      <c r="P519" s="1" t="s">
        <v>13152</v>
      </c>
      <c r="Q519" s="1" t="s">
        <v>13329</v>
      </c>
      <c r="R519" s="1" t="s">
        <v>14052</v>
      </c>
      <c r="S519" s="1" t="s">
        <v>517</v>
      </c>
      <c r="T519" s="1"/>
      <c r="U519" s="1"/>
      <c r="V519" s="1" t="s">
        <v>14064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5564</v>
      </c>
      <c r="G520" s="1" t="s">
        <v>7178</v>
      </c>
      <c r="H520" s="1" t="s">
        <v>8753</v>
      </c>
      <c r="I520" s="1" t="s">
        <v>10332</v>
      </c>
      <c r="J520" s="1"/>
      <c r="K520" s="1" t="s">
        <v>11475</v>
      </c>
      <c r="L520" s="1" t="s">
        <v>518</v>
      </c>
      <c r="M520" s="1" t="s">
        <v>11993</v>
      </c>
      <c r="N520" s="1" t="s">
        <v>13147</v>
      </c>
      <c r="O520" s="1" t="s">
        <v>518</v>
      </c>
      <c r="P520" s="1" t="s">
        <v>13152</v>
      </c>
      <c r="Q520" s="1" t="s">
        <v>13320</v>
      </c>
      <c r="R520" s="1" t="s">
        <v>14052</v>
      </c>
      <c r="S520" s="1" t="s">
        <v>518</v>
      </c>
      <c r="T520" s="1"/>
      <c r="U520" s="1"/>
      <c r="V520" s="1" t="s">
        <v>14064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5565</v>
      </c>
      <c r="G521" s="1" t="s">
        <v>7188</v>
      </c>
      <c r="H521" s="1" t="s">
        <v>8763</v>
      </c>
      <c r="I521" s="1" t="s">
        <v>10056</v>
      </c>
      <c r="J521" s="1"/>
      <c r="K521" s="1" t="s">
        <v>11475</v>
      </c>
      <c r="L521" s="1" t="s">
        <v>519</v>
      </c>
      <c r="M521" s="1" t="s">
        <v>11994</v>
      </c>
      <c r="N521" s="1" t="s">
        <v>13147</v>
      </c>
      <c r="O521" s="1" t="s">
        <v>519</v>
      </c>
      <c r="P521" s="1" t="s">
        <v>13152</v>
      </c>
      <c r="Q521" s="1" t="s">
        <v>13330</v>
      </c>
      <c r="R521" s="1" t="s">
        <v>14052</v>
      </c>
      <c r="S521" s="1" t="s">
        <v>519</v>
      </c>
      <c r="T521" s="1"/>
      <c r="U521" s="1"/>
      <c r="V521" s="1" t="s">
        <v>14064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5566</v>
      </c>
      <c r="G522" s="1" t="s">
        <v>3906</v>
      </c>
      <c r="H522" s="1" t="s">
        <v>8764</v>
      </c>
      <c r="I522" s="1" t="s">
        <v>10333</v>
      </c>
      <c r="J522" s="1"/>
      <c r="K522" s="1" t="s">
        <v>11475</v>
      </c>
      <c r="L522" s="1" t="s">
        <v>520</v>
      </c>
      <c r="M522" s="1" t="s">
        <v>11995</v>
      </c>
      <c r="N522" s="1" t="s">
        <v>13147</v>
      </c>
      <c r="O522" s="1" t="s">
        <v>520</v>
      </c>
      <c r="P522" s="1" t="s">
        <v>13152</v>
      </c>
      <c r="Q522" s="1" t="s">
        <v>13331</v>
      </c>
      <c r="R522" s="1" t="s">
        <v>14052</v>
      </c>
      <c r="S522" s="1" t="s">
        <v>520</v>
      </c>
      <c r="T522" s="1"/>
      <c r="U522" s="1"/>
      <c r="V522" s="1" t="s">
        <v>14064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5567</v>
      </c>
      <c r="G523" s="1" t="s">
        <v>7189</v>
      </c>
      <c r="H523" s="1" t="s">
        <v>8765</v>
      </c>
      <c r="I523" s="1" t="s">
        <v>10334</v>
      </c>
      <c r="J523" s="1"/>
      <c r="K523" s="1" t="s">
        <v>11475</v>
      </c>
      <c r="L523" s="1" t="s">
        <v>521</v>
      </c>
      <c r="M523" s="1" t="s">
        <v>11996</v>
      </c>
      <c r="N523" s="1" t="s">
        <v>13147</v>
      </c>
      <c r="O523" s="1" t="s">
        <v>521</v>
      </c>
      <c r="P523" s="1" t="s">
        <v>13152</v>
      </c>
      <c r="Q523" s="1" t="s">
        <v>13332</v>
      </c>
      <c r="R523" s="1" t="s">
        <v>14052</v>
      </c>
      <c r="S523" s="1" t="s">
        <v>521</v>
      </c>
      <c r="T523" s="1"/>
      <c r="U523" s="1"/>
      <c r="V523" s="1" t="s">
        <v>14064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5568</v>
      </c>
      <c r="G524" s="1" t="s">
        <v>7190</v>
      </c>
      <c r="H524" s="1" t="s">
        <v>8766</v>
      </c>
      <c r="I524" s="1" t="s">
        <v>10335</v>
      </c>
      <c r="J524" s="1"/>
      <c r="K524" s="1" t="s">
        <v>11475</v>
      </c>
      <c r="L524" s="1" t="s">
        <v>522</v>
      </c>
      <c r="M524" s="1" t="s">
        <v>11997</v>
      </c>
      <c r="N524" s="1" t="s">
        <v>13147</v>
      </c>
      <c r="O524" s="1" t="s">
        <v>522</v>
      </c>
      <c r="P524" s="1" t="s">
        <v>13152</v>
      </c>
      <c r="Q524" s="1" t="s">
        <v>13333</v>
      </c>
      <c r="R524" s="1" t="s">
        <v>14052</v>
      </c>
      <c r="S524" s="1" t="s">
        <v>522</v>
      </c>
      <c r="T524" s="1"/>
      <c r="U524" s="1"/>
      <c r="V524" s="1" t="s">
        <v>14064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5569</v>
      </c>
      <c r="G525" s="1" t="s">
        <v>7191</v>
      </c>
      <c r="H525" s="1" t="s">
        <v>8767</v>
      </c>
      <c r="I525" s="1" t="s">
        <v>10336</v>
      </c>
      <c r="J525" s="1"/>
      <c r="K525" s="1" t="s">
        <v>11475</v>
      </c>
      <c r="L525" s="1" t="s">
        <v>523</v>
      </c>
      <c r="M525" s="1" t="s">
        <v>11998</v>
      </c>
      <c r="N525" s="1" t="s">
        <v>13147</v>
      </c>
      <c r="O525" s="1" t="s">
        <v>523</v>
      </c>
      <c r="P525" s="1" t="s">
        <v>13152</v>
      </c>
      <c r="Q525" s="1" t="s">
        <v>13334</v>
      </c>
      <c r="R525" s="1" t="s">
        <v>14052</v>
      </c>
      <c r="S525" s="1" t="s">
        <v>523</v>
      </c>
      <c r="T525" s="1"/>
      <c r="U525" s="1"/>
      <c r="V525" s="1" t="s">
        <v>14064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5570</v>
      </c>
      <c r="G526" s="1" t="s">
        <v>7192</v>
      </c>
      <c r="H526" s="1" t="s">
        <v>8768</v>
      </c>
      <c r="I526" s="1" t="s">
        <v>10337</v>
      </c>
      <c r="J526" s="1"/>
      <c r="K526" s="1" t="s">
        <v>11475</v>
      </c>
      <c r="L526" s="1" t="s">
        <v>524</v>
      </c>
      <c r="M526" s="1" t="s">
        <v>11999</v>
      </c>
      <c r="N526" s="1" t="s">
        <v>13147</v>
      </c>
      <c r="O526" s="1" t="s">
        <v>524</v>
      </c>
      <c r="P526" s="1" t="s">
        <v>13152</v>
      </c>
      <c r="Q526" s="1" t="s">
        <v>13335</v>
      </c>
      <c r="R526" s="1" t="s">
        <v>14052</v>
      </c>
      <c r="S526" s="1" t="s">
        <v>524</v>
      </c>
      <c r="T526" s="1"/>
      <c r="U526" s="1"/>
      <c r="V526" s="1" t="s">
        <v>14064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5571</v>
      </c>
      <c r="G527" s="1" t="s">
        <v>7193</v>
      </c>
      <c r="H527" s="1" t="s">
        <v>8769</v>
      </c>
      <c r="I527" s="1" t="s">
        <v>10338</v>
      </c>
      <c r="J527" s="1"/>
      <c r="K527" s="1" t="s">
        <v>11475</v>
      </c>
      <c r="L527" s="1" t="s">
        <v>525</v>
      </c>
      <c r="M527" s="1" t="s">
        <v>12000</v>
      </c>
      <c r="N527" s="1" t="s">
        <v>13147</v>
      </c>
      <c r="O527" s="1" t="s">
        <v>525</v>
      </c>
      <c r="P527" s="1" t="s">
        <v>13152</v>
      </c>
      <c r="Q527" s="1" t="s">
        <v>13336</v>
      </c>
      <c r="R527" s="1" t="s">
        <v>14052</v>
      </c>
      <c r="S527" s="1" t="s">
        <v>525</v>
      </c>
      <c r="T527" s="1"/>
      <c r="U527" s="1"/>
      <c r="V527" s="1" t="s">
        <v>14064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5572</v>
      </c>
      <c r="G528" s="1" t="s">
        <v>7194</v>
      </c>
      <c r="H528" s="1" t="s">
        <v>8770</v>
      </c>
      <c r="I528" s="1" t="s">
        <v>10339</v>
      </c>
      <c r="J528" s="1"/>
      <c r="K528" s="1" t="s">
        <v>11475</v>
      </c>
      <c r="L528" s="1" t="s">
        <v>526</v>
      </c>
      <c r="M528" s="1" t="s">
        <v>12001</v>
      </c>
      <c r="N528" s="1" t="s">
        <v>13147</v>
      </c>
      <c r="O528" s="1" t="s">
        <v>526</v>
      </c>
      <c r="P528" s="1" t="s">
        <v>13152</v>
      </c>
      <c r="Q528" s="1" t="s">
        <v>13337</v>
      </c>
      <c r="R528" s="1" t="s">
        <v>14052</v>
      </c>
      <c r="S528" s="1" t="s">
        <v>526</v>
      </c>
      <c r="T528" s="1"/>
      <c r="U528" s="1"/>
      <c r="V528" s="1" t="s">
        <v>14064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5573</v>
      </c>
      <c r="G529" s="1" t="s">
        <v>7195</v>
      </c>
      <c r="H529" s="1" t="s">
        <v>8771</v>
      </c>
      <c r="I529" s="1" t="s">
        <v>10340</v>
      </c>
      <c r="J529" s="1"/>
      <c r="K529" s="1" t="s">
        <v>11475</v>
      </c>
      <c r="L529" s="1" t="s">
        <v>527</v>
      </c>
      <c r="M529" s="1" t="s">
        <v>12002</v>
      </c>
      <c r="N529" s="1" t="s">
        <v>13147</v>
      </c>
      <c r="O529" s="1" t="s">
        <v>527</v>
      </c>
      <c r="P529" s="1" t="s">
        <v>13152</v>
      </c>
      <c r="Q529" s="1" t="s">
        <v>13338</v>
      </c>
      <c r="R529" s="1" t="s">
        <v>14052</v>
      </c>
      <c r="S529" s="1" t="s">
        <v>527</v>
      </c>
      <c r="T529" s="1"/>
      <c r="U529" s="1"/>
      <c r="V529" s="1" t="s">
        <v>14064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5574</v>
      </c>
      <c r="G530" s="1" t="s">
        <v>7196</v>
      </c>
      <c r="H530" s="1" t="s">
        <v>8772</v>
      </c>
      <c r="I530" s="1" t="s">
        <v>10341</v>
      </c>
      <c r="J530" s="1"/>
      <c r="K530" s="1" t="s">
        <v>11475</v>
      </c>
      <c r="L530" s="1" t="s">
        <v>528</v>
      </c>
      <c r="M530" s="1" t="s">
        <v>12003</v>
      </c>
      <c r="N530" s="1" t="s">
        <v>13147</v>
      </c>
      <c r="O530" s="1" t="s">
        <v>528</v>
      </c>
      <c r="P530" s="1" t="s">
        <v>13152</v>
      </c>
      <c r="Q530" s="1" t="s">
        <v>13339</v>
      </c>
      <c r="R530" s="1" t="s">
        <v>14052</v>
      </c>
      <c r="S530" s="1" t="s">
        <v>528</v>
      </c>
      <c r="T530" s="1"/>
      <c r="U530" s="1"/>
      <c r="V530" s="1" t="s">
        <v>14064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5575</v>
      </c>
      <c r="G531" s="1" t="s">
        <v>7197</v>
      </c>
      <c r="H531" s="1" t="s">
        <v>8773</v>
      </c>
      <c r="I531" s="1" t="s">
        <v>10342</v>
      </c>
      <c r="J531" s="1"/>
      <c r="K531" s="1" t="s">
        <v>11475</v>
      </c>
      <c r="L531" s="1" t="s">
        <v>529</v>
      </c>
      <c r="M531" s="1" t="s">
        <v>12004</v>
      </c>
      <c r="N531" s="1" t="s">
        <v>13147</v>
      </c>
      <c r="O531" s="1" t="s">
        <v>529</v>
      </c>
      <c r="P531" s="1" t="s">
        <v>13152</v>
      </c>
      <c r="Q531" s="1" t="s">
        <v>13340</v>
      </c>
      <c r="R531" s="1" t="s">
        <v>14052</v>
      </c>
      <c r="S531" s="1" t="s">
        <v>529</v>
      </c>
      <c r="T531" s="1"/>
      <c r="U531" s="1"/>
      <c r="V531" s="1" t="s">
        <v>14064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5576</v>
      </c>
      <c r="G532" s="1" t="s">
        <v>7198</v>
      </c>
      <c r="H532" s="1" t="s">
        <v>3916</v>
      </c>
      <c r="I532" s="1" t="s">
        <v>10343</v>
      </c>
      <c r="J532" s="1"/>
      <c r="K532" s="1" t="s">
        <v>11475</v>
      </c>
      <c r="L532" s="1" t="s">
        <v>530</v>
      </c>
      <c r="M532" s="1" t="s">
        <v>12005</v>
      </c>
      <c r="N532" s="1" t="s">
        <v>13147</v>
      </c>
      <c r="O532" s="1" t="s">
        <v>530</v>
      </c>
      <c r="P532" s="1" t="s">
        <v>13152</v>
      </c>
      <c r="Q532" s="1" t="s">
        <v>13341</v>
      </c>
      <c r="R532" s="1" t="s">
        <v>14052</v>
      </c>
      <c r="S532" s="1" t="s">
        <v>530</v>
      </c>
      <c r="T532" s="1"/>
      <c r="U532" s="1"/>
      <c r="V532" s="1" t="s">
        <v>14064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5577</v>
      </c>
      <c r="G533" s="1" t="s">
        <v>7199</v>
      </c>
      <c r="H533" s="1" t="s">
        <v>8774</v>
      </c>
      <c r="I533" s="1" t="s">
        <v>10344</v>
      </c>
      <c r="J533" s="1"/>
      <c r="K533" s="1" t="s">
        <v>11475</v>
      </c>
      <c r="L533" s="1" t="s">
        <v>531</v>
      </c>
      <c r="M533" s="1" t="s">
        <v>12006</v>
      </c>
      <c r="N533" s="1" t="s">
        <v>13147</v>
      </c>
      <c r="O533" s="1" t="s">
        <v>531</v>
      </c>
      <c r="P533" s="1" t="s">
        <v>13152</v>
      </c>
      <c r="Q533" s="1" t="s">
        <v>13342</v>
      </c>
      <c r="R533" s="1" t="s">
        <v>14052</v>
      </c>
      <c r="S533" s="1" t="s">
        <v>531</v>
      </c>
      <c r="T533" s="1"/>
      <c r="U533" s="1"/>
      <c r="V533" s="1" t="s">
        <v>14064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5578</v>
      </c>
      <c r="G534" s="1" t="s">
        <v>7200</v>
      </c>
      <c r="H534" s="1" t="s">
        <v>8775</v>
      </c>
      <c r="I534" s="1" t="s">
        <v>10345</v>
      </c>
      <c r="J534" s="1"/>
      <c r="K534" s="1" t="s">
        <v>11475</v>
      </c>
      <c r="L534" s="1" t="s">
        <v>532</v>
      </c>
      <c r="M534" s="1" t="s">
        <v>12007</v>
      </c>
      <c r="N534" s="1" t="s">
        <v>13147</v>
      </c>
      <c r="O534" s="1" t="s">
        <v>532</v>
      </c>
      <c r="P534" s="1" t="s">
        <v>13152</v>
      </c>
      <c r="Q534" s="1" t="s">
        <v>13343</v>
      </c>
      <c r="R534" s="1" t="s">
        <v>14052</v>
      </c>
      <c r="S534" s="1" t="s">
        <v>532</v>
      </c>
      <c r="T534" s="1"/>
      <c r="U534" s="1"/>
      <c r="V534" s="1" t="s">
        <v>14064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5579</v>
      </c>
      <c r="G535" s="1" t="s">
        <v>3919</v>
      </c>
      <c r="H535" s="1" t="s">
        <v>8776</v>
      </c>
      <c r="I535" s="1" t="s">
        <v>10346</v>
      </c>
      <c r="J535" s="1"/>
      <c r="K535" s="1" t="s">
        <v>11475</v>
      </c>
      <c r="L535" s="1" t="s">
        <v>533</v>
      </c>
      <c r="M535" s="1" t="s">
        <v>12008</v>
      </c>
      <c r="N535" s="1" t="s">
        <v>13147</v>
      </c>
      <c r="O535" s="1" t="s">
        <v>533</v>
      </c>
      <c r="P535" s="1" t="s">
        <v>13152</v>
      </c>
      <c r="Q535" s="1" t="s">
        <v>13344</v>
      </c>
      <c r="R535" s="1" t="s">
        <v>14052</v>
      </c>
      <c r="S535" s="1" t="s">
        <v>533</v>
      </c>
      <c r="T535" s="1"/>
      <c r="U535" s="1"/>
      <c r="V535" s="1" t="s">
        <v>14064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5580</v>
      </c>
      <c r="G536" s="1" t="s">
        <v>7201</v>
      </c>
      <c r="H536" s="1" t="s">
        <v>8777</v>
      </c>
      <c r="I536" s="1" t="s">
        <v>10347</v>
      </c>
      <c r="J536" s="1"/>
      <c r="K536" s="1" t="s">
        <v>11475</v>
      </c>
      <c r="L536" s="1" t="s">
        <v>534</v>
      </c>
      <c r="M536" s="1" t="s">
        <v>12009</v>
      </c>
      <c r="N536" s="1" t="s">
        <v>13147</v>
      </c>
      <c r="O536" s="1" t="s">
        <v>534</v>
      </c>
      <c r="P536" s="1" t="s">
        <v>13152</v>
      </c>
      <c r="Q536" s="1" t="s">
        <v>13345</v>
      </c>
      <c r="R536" s="1" t="s">
        <v>14052</v>
      </c>
      <c r="S536" s="1" t="s">
        <v>534</v>
      </c>
      <c r="T536" s="1"/>
      <c r="U536" s="1"/>
      <c r="V536" s="1" t="s">
        <v>14064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5581</v>
      </c>
      <c r="G537" s="1" t="s">
        <v>7202</v>
      </c>
      <c r="H537" s="1" t="s">
        <v>8778</v>
      </c>
      <c r="I537" s="1" t="s">
        <v>10348</v>
      </c>
      <c r="J537" s="1"/>
      <c r="K537" s="1" t="s">
        <v>11475</v>
      </c>
      <c r="L537" s="1" t="s">
        <v>535</v>
      </c>
      <c r="M537" s="1" t="s">
        <v>12010</v>
      </c>
      <c r="N537" s="1" t="s">
        <v>13147</v>
      </c>
      <c r="O537" s="1" t="s">
        <v>535</v>
      </c>
      <c r="P537" s="1" t="s">
        <v>13152</v>
      </c>
      <c r="Q537" s="1" t="s">
        <v>13346</v>
      </c>
      <c r="R537" s="1" t="s">
        <v>14052</v>
      </c>
      <c r="S537" s="1" t="s">
        <v>535</v>
      </c>
      <c r="T537" s="1"/>
      <c r="U537" s="1"/>
      <c r="V537" s="1" t="s">
        <v>14064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5582</v>
      </c>
      <c r="G538" s="1" t="s">
        <v>7203</v>
      </c>
      <c r="H538" s="1" t="s">
        <v>8779</v>
      </c>
      <c r="I538" s="1" t="s">
        <v>10349</v>
      </c>
      <c r="J538" s="1"/>
      <c r="K538" s="1" t="s">
        <v>11475</v>
      </c>
      <c r="L538" s="1" t="s">
        <v>536</v>
      </c>
      <c r="M538" s="1" t="s">
        <v>12011</v>
      </c>
      <c r="N538" s="1" t="s">
        <v>13147</v>
      </c>
      <c r="O538" s="1" t="s">
        <v>536</v>
      </c>
      <c r="P538" s="1" t="s">
        <v>13152</v>
      </c>
      <c r="Q538" s="1" t="s">
        <v>13347</v>
      </c>
      <c r="R538" s="1" t="s">
        <v>14052</v>
      </c>
      <c r="S538" s="1" t="s">
        <v>536</v>
      </c>
      <c r="T538" s="1"/>
      <c r="U538" s="1"/>
      <c r="V538" s="1" t="s">
        <v>14064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5583</v>
      </c>
      <c r="G539" s="1" t="s">
        <v>7204</v>
      </c>
      <c r="H539" s="1" t="s">
        <v>5583</v>
      </c>
      <c r="I539" s="1" t="s">
        <v>10350</v>
      </c>
      <c r="J539" s="1"/>
      <c r="K539" s="1" t="s">
        <v>11475</v>
      </c>
      <c r="L539" s="1" t="s">
        <v>537</v>
      </c>
      <c r="M539" s="1" t="s">
        <v>12012</v>
      </c>
      <c r="N539" s="1" t="s">
        <v>13147</v>
      </c>
      <c r="O539" s="1" t="s">
        <v>537</v>
      </c>
      <c r="P539" s="1" t="s">
        <v>13152</v>
      </c>
      <c r="Q539" s="1" t="s">
        <v>13348</v>
      </c>
      <c r="R539" s="1" t="s">
        <v>14052</v>
      </c>
      <c r="S539" s="1" t="s">
        <v>537</v>
      </c>
      <c r="T539" s="1"/>
      <c r="U539" s="1"/>
      <c r="V539" s="1" t="s">
        <v>14064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5584</v>
      </c>
      <c r="G540" s="1" t="s">
        <v>7205</v>
      </c>
      <c r="H540" s="1" t="s">
        <v>8780</v>
      </c>
      <c r="I540" s="1" t="s">
        <v>10351</v>
      </c>
      <c r="J540" s="1"/>
      <c r="K540" s="1" t="s">
        <v>11475</v>
      </c>
      <c r="L540" s="1" t="s">
        <v>538</v>
      </c>
      <c r="M540" s="1" t="s">
        <v>12013</v>
      </c>
      <c r="N540" s="1" t="s">
        <v>13147</v>
      </c>
      <c r="O540" s="1" t="s">
        <v>538</v>
      </c>
      <c r="P540" s="1" t="s">
        <v>13152</v>
      </c>
      <c r="Q540" s="1" t="s">
        <v>13349</v>
      </c>
      <c r="R540" s="1" t="s">
        <v>14052</v>
      </c>
      <c r="S540" s="1" t="s">
        <v>538</v>
      </c>
      <c r="T540" s="1"/>
      <c r="U540" s="1"/>
      <c r="V540" s="1" t="s">
        <v>14064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5585</v>
      </c>
      <c r="G541" s="1" t="s">
        <v>7206</v>
      </c>
      <c r="H541" s="1" t="s">
        <v>8781</v>
      </c>
      <c r="I541" s="1" t="s">
        <v>10352</v>
      </c>
      <c r="J541" s="1"/>
      <c r="K541" s="1" t="s">
        <v>11475</v>
      </c>
      <c r="L541" s="1" t="s">
        <v>539</v>
      </c>
      <c r="M541" s="1" t="s">
        <v>12014</v>
      </c>
      <c r="N541" s="1" t="s">
        <v>13147</v>
      </c>
      <c r="O541" s="1" t="s">
        <v>539</v>
      </c>
      <c r="P541" s="1" t="s">
        <v>13152</v>
      </c>
      <c r="Q541" s="1" t="s">
        <v>13350</v>
      </c>
      <c r="R541" s="1" t="s">
        <v>14052</v>
      </c>
      <c r="S541" s="1" t="s">
        <v>539</v>
      </c>
      <c r="T541" s="1"/>
      <c r="U541" s="1"/>
      <c r="V541" s="1" t="s">
        <v>14064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5586</v>
      </c>
      <c r="G542" s="1" t="s">
        <v>7207</v>
      </c>
      <c r="H542" s="1" t="s">
        <v>8782</v>
      </c>
      <c r="I542" s="1" t="s">
        <v>10353</v>
      </c>
      <c r="J542" s="1"/>
      <c r="K542" s="1" t="s">
        <v>11475</v>
      </c>
      <c r="L542" s="1" t="s">
        <v>540</v>
      </c>
      <c r="M542" s="1" t="s">
        <v>12015</v>
      </c>
      <c r="N542" s="1" t="s">
        <v>13147</v>
      </c>
      <c r="O542" s="1" t="s">
        <v>540</v>
      </c>
      <c r="P542" s="1" t="s">
        <v>13152</v>
      </c>
      <c r="Q542" s="1" t="s">
        <v>13351</v>
      </c>
      <c r="R542" s="1" t="s">
        <v>14052</v>
      </c>
      <c r="S542" s="1" t="s">
        <v>540</v>
      </c>
      <c r="T542" s="1"/>
      <c r="U542" s="1"/>
      <c r="V542" s="1" t="s">
        <v>14064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5587</v>
      </c>
      <c r="G543" s="1" t="s">
        <v>7208</v>
      </c>
      <c r="H543" s="1" t="s">
        <v>8783</v>
      </c>
      <c r="I543" s="1" t="s">
        <v>10354</v>
      </c>
      <c r="J543" s="1"/>
      <c r="K543" s="1" t="s">
        <v>11475</v>
      </c>
      <c r="L543" s="1" t="s">
        <v>541</v>
      </c>
      <c r="M543" s="1" t="s">
        <v>12016</v>
      </c>
      <c r="N543" s="1" t="s">
        <v>13147</v>
      </c>
      <c r="O543" s="1" t="s">
        <v>541</v>
      </c>
      <c r="P543" s="1" t="s">
        <v>13152</v>
      </c>
      <c r="Q543" s="1" t="s">
        <v>13352</v>
      </c>
      <c r="R543" s="1" t="s">
        <v>14052</v>
      </c>
      <c r="S543" s="1" t="s">
        <v>541</v>
      </c>
      <c r="T543" s="1"/>
      <c r="U543" s="1"/>
      <c r="V543" s="1" t="s">
        <v>14064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5588</v>
      </c>
      <c r="G544" s="1" t="s">
        <v>7209</v>
      </c>
      <c r="H544" s="1" t="s">
        <v>8784</v>
      </c>
      <c r="I544" s="1" t="s">
        <v>10355</v>
      </c>
      <c r="J544" s="1"/>
      <c r="K544" s="1" t="s">
        <v>11475</v>
      </c>
      <c r="L544" s="1" t="s">
        <v>542</v>
      </c>
      <c r="M544" s="1" t="s">
        <v>12017</v>
      </c>
      <c r="N544" s="1" t="s">
        <v>13147</v>
      </c>
      <c r="O544" s="1" t="s">
        <v>542</v>
      </c>
      <c r="P544" s="1" t="s">
        <v>13152</v>
      </c>
      <c r="Q544" s="1" t="s">
        <v>13353</v>
      </c>
      <c r="R544" s="1" t="s">
        <v>14052</v>
      </c>
      <c r="S544" s="1" t="s">
        <v>542</v>
      </c>
      <c r="T544" s="1"/>
      <c r="U544" s="1"/>
      <c r="V544" s="1" t="s">
        <v>14064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5589</v>
      </c>
      <c r="G545" s="1" t="s">
        <v>7210</v>
      </c>
      <c r="H545" s="1" t="s">
        <v>8785</v>
      </c>
      <c r="I545" s="1" t="s">
        <v>10356</v>
      </c>
      <c r="J545" s="1"/>
      <c r="K545" s="1" t="s">
        <v>11475</v>
      </c>
      <c r="L545" s="1" t="s">
        <v>543</v>
      </c>
      <c r="M545" s="1" t="s">
        <v>12018</v>
      </c>
      <c r="N545" s="1" t="s">
        <v>13147</v>
      </c>
      <c r="O545" s="1" t="s">
        <v>543</v>
      </c>
      <c r="P545" s="1" t="s">
        <v>13152</v>
      </c>
      <c r="Q545" s="1" t="s">
        <v>13354</v>
      </c>
      <c r="R545" s="1" t="s">
        <v>14052</v>
      </c>
      <c r="S545" s="1" t="s">
        <v>543</v>
      </c>
      <c r="T545" s="1"/>
      <c r="U545" s="1"/>
      <c r="V545" s="1" t="s">
        <v>14064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5590</v>
      </c>
      <c r="G546" s="1" t="s">
        <v>7211</v>
      </c>
      <c r="H546" s="1" t="s">
        <v>8786</v>
      </c>
      <c r="I546" s="1" t="s">
        <v>10357</v>
      </c>
      <c r="J546" s="1"/>
      <c r="K546" s="1" t="s">
        <v>11475</v>
      </c>
      <c r="L546" s="1" t="s">
        <v>544</v>
      </c>
      <c r="M546" s="1" t="s">
        <v>12019</v>
      </c>
      <c r="N546" s="1" t="s">
        <v>13147</v>
      </c>
      <c r="O546" s="1" t="s">
        <v>544</v>
      </c>
      <c r="P546" s="1" t="s">
        <v>13152</v>
      </c>
      <c r="Q546" s="1" t="s">
        <v>13355</v>
      </c>
      <c r="R546" s="1" t="s">
        <v>14052</v>
      </c>
      <c r="S546" s="1" t="s">
        <v>544</v>
      </c>
      <c r="T546" s="1"/>
      <c r="U546" s="1"/>
      <c r="V546" s="1" t="s">
        <v>14064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5591</v>
      </c>
      <c r="G547" s="1" t="s">
        <v>7212</v>
      </c>
      <c r="H547" s="1" t="s">
        <v>8787</v>
      </c>
      <c r="I547" s="1" t="s">
        <v>10358</v>
      </c>
      <c r="J547" s="1"/>
      <c r="K547" s="1" t="s">
        <v>11475</v>
      </c>
      <c r="L547" s="1" t="s">
        <v>545</v>
      </c>
      <c r="M547" s="1" t="s">
        <v>12020</v>
      </c>
      <c r="N547" s="1" t="s">
        <v>13147</v>
      </c>
      <c r="O547" s="1" t="s">
        <v>545</v>
      </c>
      <c r="P547" s="1" t="s">
        <v>13152</v>
      </c>
      <c r="Q547" s="1" t="s">
        <v>13356</v>
      </c>
      <c r="R547" s="1" t="s">
        <v>14052</v>
      </c>
      <c r="S547" s="1" t="s">
        <v>545</v>
      </c>
      <c r="T547" s="1"/>
      <c r="U547" s="1"/>
      <c r="V547" s="1" t="s">
        <v>14064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5592</v>
      </c>
      <c r="G548" s="1" t="s">
        <v>7213</v>
      </c>
      <c r="H548" s="1" t="s">
        <v>8788</v>
      </c>
      <c r="I548" s="1" t="s">
        <v>10359</v>
      </c>
      <c r="J548" s="1"/>
      <c r="K548" s="1" t="s">
        <v>11475</v>
      </c>
      <c r="L548" s="1" t="s">
        <v>546</v>
      </c>
      <c r="M548" s="1" t="s">
        <v>12021</v>
      </c>
      <c r="N548" s="1" t="s">
        <v>13147</v>
      </c>
      <c r="O548" s="1" t="s">
        <v>546</v>
      </c>
      <c r="P548" s="1" t="s">
        <v>13152</v>
      </c>
      <c r="Q548" s="1" t="s">
        <v>13357</v>
      </c>
      <c r="R548" s="1" t="s">
        <v>14052</v>
      </c>
      <c r="S548" s="1" t="s">
        <v>546</v>
      </c>
      <c r="T548" s="1"/>
      <c r="U548" s="1"/>
      <c r="V548" s="1" t="s">
        <v>14064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5593</v>
      </c>
      <c r="G549" s="1" t="s">
        <v>7214</v>
      </c>
      <c r="H549" s="1" t="s">
        <v>8784</v>
      </c>
      <c r="I549" s="1" t="s">
        <v>10360</v>
      </c>
      <c r="J549" s="1"/>
      <c r="K549" s="1" t="s">
        <v>11475</v>
      </c>
      <c r="L549" s="1" t="s">
        <v>547</v>
      </c>
      <c r="M549" s="1" t="s">
        <v>12022</v>
      </c>
      <c r="N549" s="1" t="s">
        <v>13147</v>
      </c>
      <c r="O549" s="1" t="s">
        <v>547</v>
      </c>
      <c r="P549" s="1" t="s">
        <v>13152</v>
      </c>
      <c r="Q549" s="1" t="s">
        <v>13353</v>
      </c>
      <c r="R549" s="1" t="s">
        <v>14052</v>
      </c>
      <c r="S549" s="1" t="s">
        <v>547</v>
      </c>
      <c r="T549" s="1"/>
      <c r="U549" s="1"/>
      <c r="V549" s="1" t="s">
        <v>14064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5594</v>
      </c>
      <c r="G550" s="1" t="s">
        <v>7215</v>
      </c>
      <c r="H550" s="1" t="s">
        <v>8789</v>
      </c>
      <c r="I550" s="1" t="s">
        <v>10361</v>
      </c>
      <c r="J550" s="1"/>
      <c r="K550" s="1" t="s">
        <v>11475</v>
      </c>
      <c r="L550" s="1" t="s">
        <v>548</v>
      </c>
      <c r="M550" s="1" t="s">
        <v>12023</v>
      </c>
      <c r="N550" s="1" t="s">
        <v>13147</v>
      </c>
      <c r="O550" s="1" t="s">
        <v>548</v>
      </c>
      <c r="P550" s="1" t="s">
        <v>13152</v>
      </c>
      <c r="Q550" s="1" t="s">
        <v>13358</v>
      </c>
      <c r="R550" s="1" t="s">
        <v>14052</v>
      </c>
      <c r="S550" s="1" t="s">
        <v>548</v>
      </c>
      <c r="T550" s="1"/>
      <c r="U550" s="1"/>
      <c r="V550" s="1" t="s">
        <v>14064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5595</v>
      </c>
      <c r="G551" s="1" t="s">
        <v>7216</v>
      </c>
      <c r="H551" s="1" t="s">
        <v>8790</v>
      </c>
      <c r="I551" s="1" t="s">
        <v>10362</v>
      </c>
      <c r="J551" s="1"/>
      <c r="K551" s="1" t="s">
        <v>11475</v>
      </c>
      <c r="L551" s="1" t="s">
        <v>549</v>
      </c>
      <c r="M551" s="1" t="s">
        <v>12024</v>
      </c>
      <c r="N551" s="1" t="s">
        <v>13147</v>
      </c>
      <c r="O551" s="1" t="s">
        <v>549</v>
      </c>
      <c r="P551" s="1" t="s">
        <v>13152</v>
      </c>
      <c r="Q551" s="1" t="s">
        <v>13359</v>
      </c>
      <c r="R551" s="1" t="s">
        <v>14052</v>
      </c>
      <c r="S551" s="1" t="s">
        <v>549</v>
      </c>
      <c r="T551" s="1"/>
      <c r="U551" s="1"/>
      <c r="V551" s="1" t="s">
        <v>14064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5596</v>
      </c>
      <c r="G552" s="1" t="s">
        <v>7217</v>
      </c>
      <c r="H552" s="1" t="s">
        <v>8791</v>
      </c>
      <c r="I552" s="1" t="s">
        <v>10363</v>
      </c>
      <c r="J552" s="1"/>
      <c r="K552" s="1" t="s">
        <v>11475</v>
      </c>
      <c r="L552" s="1" t="s">
        <v>550</v>
      </c>
      <c r="M552" s="1" t="s">
        <v>12025</v>
      </c>
      <c r="N552" s="1" t="s">
        <v>13147</v>
      </c>
      <c r="O552" s="1" t="s">
        <v>550</v>
      </c>
      <c r="P552" s="1" t="s">
        <v>13152</v>
      </c>
      <c r="Q552" s="1" t="s">
        <v>13360</v>
      </c>
      <c r="R552" s="1" t="s">
        <v>14052</v>
      </c>
      <c r="S552" s="1" t="s">
        <v>550</v>
      </c>
      <c r="T552" s="1"/>
      <c r="U552" s="1"/>
      <c r="V552" s="1" t="s">
        <v>14064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5597</v>
      </c>
      <c r="G553" s="1" t="s">
        <v>7218</v>
      </c>
      <c r="H553" s="1" t="s">
        <v>8791</v>
      </c>
      <c r="I553" s="1" t="s">
        <v>10364</v>
      </c>
      <c r="J553" s="1"/>
      <c r="K553" s="1" t="s">
        <v>11475</v>
      </c>
      <c r="L553" s="1" t="s">
        <v>551</v>
      </c>
      <c r="M553" s="1" t="s">
        <v>12026</v>
      </c>
      <c r="N553" s="1" t="s">
        <v>13147</v>
      </c>
      <c r="O553" s="1" t="s">
        <v>551</v>
      </c>
      <c r="P553" s="1" t="s">
        <v>13152</v>
      </c>
      <c r="Q553" s="1" t="s">
        <v>13360</v>
      </c>
      <c r="R553" s="1" t="s">
        <v>14052</v>
      </c>
      <c r="S553" s="1" t="s">
        <v>551</v>
      </c>
      <c r="T553" s="1"/>
      <c r="U553" s="1"/>
      <c r="V553" s="1" t="s">
        <v>14064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5598</v>
      </c>
      <c r="G554" s="1" t="s">
        <v>7219</v>
      </c>
      <c r="H554" s="1" t="s">
        <v>8792</v>
      </c>
      <c r="I554" s="1" t="s">
        <v>10365</v>
      </c>
      <c r="J554" s="1"/>
      <c r="K554" s="1" t="s">
        <v>11475</v>
      </c>
      <c r="L554" s="1" t="s">
        <v>552</v>
      </c>
      <c r="M554" s="1" t="s">
        <v>12027</v>
      </c>
      <c r="N554" s="1" t="s">
        <v>13147</v>
      </c>
      <c r="O554" s="1" t="s">
        <v>552</v>
      </c>
      <c r="P554" s="1" t="s">
        <v>13152</v>
      </c>
      <c r="Q554" s="1" t="s">
        <v>13361</v>
      </c>
      <c r="R554" s="1" t="s">
        <v>14052</v>
      </c>
      <c r="S554" s="1" t="s">
        <v>552</v>
      </c>
      <c r="T554" s="1"/>
      <c r="U554" s="1"/>
      <c r="V554" s="1" t="s">
        <v>14064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5599</v>
      </c>
      <c r="G555" s="1" t="s">
        <v>7220</v>
      </c>
      <c r="H555" s="1" t="s">
        <v>8785</v>
      </c>
      <c r="I555" s="1" t="s">
        <v>10366</v>
      </c>
      <c r="J555" s="1"/>
      <c r="K555" s="1" t="s">
        <v>11475</v>
      </c>
      <c r="L555" s="1" t="s">
        <v>553</v>
      </c>
      <c r="M555" s="1" t="s">
        <v>12028</v>
      </c>
      <c r="N555" s="1" t="s">
        <v>13147</v>
      </c>
      <c r="O555" s="1" t="s">
        <v>553</v>
      </c>
      <c r="P555" s="1" t="s">
        <v>13152</v>
      </c>
      <c r="Q555" s="1" t="s">
        <v>13354</v>
      </c>
      <c r="R555" s="1" t="s">
        <v>14052</v>
      </c>
      <c r="S555" s="1" t="s">
        <v>553</v>
      </c>
      <c r="T555" s="1"/>
      <c r="U555" s="1"/>
      <c r="V555" s="1" t="s">
        <v>14064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5600</v>
      </c>
      <c r="G556" s="1" t="s">
        <v>7221</v>
      </c>
      <c r="H556" s="1" t="s">
        <v>8793</v>
      </c>
      <c r="I556" s="1" t="s">
        <v>10367</v>
      </c>
      <c r="J556" s="1"/>
      <c r="K556" s="1" t="s">
        <v>11475</v>
      </c>
      <c r="L556" s="1" t="s">
        <v>554</v>
      </c>
      <c r="M556" s="1" t="s">
        <v>12029</v>
      </c>
      <c r="N556" s="1" t="s">
        <v>13147</v>
      </c>
      <c r="O556" s="1" t="s">
        <v>554</v>
      </c>
      <c r="P556" s="1" t="s">
        <v>13152</v>
      </c>
      <c r="Q556" s="1" t="s">
        <v>13362</v>
      </c>
      <c r="R556" s="1" t="s">
        <v>14052</v>
      </c>
      <c r="S556" s="1" t="s">
        <v>554</v>
      </c>
      <c r="T556" s="1"/>
      <c r="U556" s="1"/>
      <c r="V556" s="1" t="s">
        <v>14064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5601</v>
      </c>
      <c r="G557" s="1" t="s">
        <v>7222</v>
      </c>
      <c r="H557" s="1" t="s">
        <v>8789</v>
      </c>
      <c r="I557" s="1" t="s">
        <v>10368</v>
      </c>
      <c r="J557" s="1"/>
      <c r="K557" s="1" t="s">
        <v>11475</v>
      </c>
      <c r="L557" s="1" t="s">
        <v>555</v>
      </c>
      <c r="M557" s="1" t="s">
        <v>12030</v>
      </c>
      <c r="N557" s="1" t="s">
        <v>13147</v>
      </c>
      <c r="O557" s="1" t="s">
        <v>555</v>
      </c>
      <c r="P557" s="1" t="s">
        <v>13152</v>
      </c>
      <c r="Q557" s="1" t="s">
        <v>13358</v>
      </c>
      <c r="R557" s="1" t="s">
        <v>14052</v>
      </c>
      <c r="S557" s="1" t="s">
        <v>555</v>
      </c>
      <c r="T557" s="1"/>
      <c r="U557" s="1"/>
      <c r="V557" s="1" t="s">
        <v>14064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5602</v>
      </c>
      <c r="G558" s="1" t="s">
        <v>7223</v>
      </c>
      <c r="H558" s="1" t="s">
        <v>8794</v>
      </c>
      <c r="I558" s="1" t="s">
        <v>10369</v>
      </c>
      <c r="J558" s="1"/>
      <c r="K558" s="1" t="s">
        <v>11475</v>
      </c>
      <c r="L558" s="1" t="s">
        <v>556</v>
      </c>
      <c r="M558" s="1" t="s">
        <v>12031</v>
      </c>
      <c r="N558" s="1" t="s">
        <v>13147</v>
      </c>
      <c r="O558" s="1" t="s">
        <v>556</v>
      </c>
      <c r="P558" s="1" t="s">
        <v>13152</v>
      </c>
      <c r="Q558" s="1" t="s">
        <v>13363</v>
      </c>
      <c r="R558" s="1" t="s">
        <v>14052</v>
      </c>
      <c r="S558" s="1" t="s">
        <v>556</v>
      </c>
      <c r="T558" s="1"/>
      <c r="U558" s="1"/>
      <c r="V558" s="1" t="s">
        <v>14064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5603</v>
      </c>
      <c r="G559" s="1" t="s">
        <v>7224</v>
      </c>
      <c r="H559" s="1" t="s">
        <v>8795</v>
      </c>
      <c r="I559" s="1" t="s">
        <v>10370</v>
      </c>
      <c r="J559" s="1"/>
      <c r="K559" s="1" t="s">
        <v>11475</v>
      </c>
      <c r="L559" s="1" t="s">
        <v>557</v>
      </c>
      <c r="M559" s="1" t="s">
        <v>12032</v>
      </c>
      <c r="N559" s="1" t="s">
        <v>13147</v>
      </c>
      <c r="O559" s="1" t="s">
        <v>557</v>
      </c>
      <c r="P559" s="1" t="s">
        <v>13152</v>
      </c>
      <c r="Q559" s="1" t="s">
        <v>13364</v>
      </c>
      <c r="R559" s="1" t="s">
        <v>14052</v>
      </c>
      <c r="S559" s="1" t="s">
        <v>557</v>
      </c>
      <c r="T559" s="1"/>
      <c r="U559" s="1"/>
      <c r="V559" s="1" t="s">
        <v>14064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3944</v>
      </c>
      <c r="G560" s="1" t="s">
        <v>7225</v>
      </c>
      <c r="H560" s="1" t="s">
        <v>8796</v>
      </c>
      <c r="I560" s="1" t="s">
        <v>10371</v>
      </c>
      <c r="J560" s="1"/>
      <c r="K560" s="1" t="s">
        <v>11475</v>
      </c>
      <c r="L560" s="1" t="s">
        <v>558</v>
      </c>
      <c r="M560" s="1" t="s">
        <v>12033</v>
      </c>
      <c r="N560" s="1" t="s">
        <v>13147</v>
      </c>
      <c r="O560" s="1" t="s">
        <v>558</v>
      </c>
      <c r="P560" s="1" t="s">
        <v>13152</v>
      </c>
      <c r="Q560" s="1" t="s">
        <v>13365</v>
      </c>
      <c r="R560" s="1" t="s">
        <v>14052</v>
      </c>
      <c r="S560" s="1" t="s">
        <v>558</v>
      </c>
      <c r="T560" s="1"/>
      <c r="U560" s="1"/>
      <c r="V560" s="1" t="s">
        <v>14064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5604</v>
      </c>
      <c r="G561" s="1" t="s">
        <v>7226</v>
      </c>
      <c r="H561" s="1" t="s">
        <v>8797</v>
      </c>
      <c r="I561" s="1" t="s">
        <v>10372</v>
      </c>
      <c r="J561" s="1"/>
      <c r="K561" s="1" t="s">
        <v>11475</v>
      </c>
      <c r="L561" s="1" t="s">
        <v>559</v>
      </c>
      <c r="M561" s="1" t="s">
        <v>12034</v>
      </c>
      <c r="N561" s="1" t="s">
        <v>13147</v>
      </c>
      <c r="O561" s="1" t="s">
        <v>559</v>
      </c>
      <c r="P561" s="1" t="s">
        <v>13152</v>
      </c>
      <c r="Q561" s="1" t="s">
        <v>13366</v>
      </c>
      <c r="R561" s="1" t="s">
        <v>14052</v>
      </c>
      <c r="S561" s="1" t="s">
        <v>559</v>
      </c>
      <c r="T561" s="1"/>
      <c r="U561" s="1"/>
      <c r="V561" s="1" t="s">
        <v>14064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5605</v>
      </c>
      <c r="G562" s="1" t="s">
        <v>7227</v>
      </c>
      <c r="H562" s="1" t="s">
        <v>8798</v>
      </c>
      <c r="I562" s="1" t="s">
        <v>10373</v>
      </c>
      <c r="J562" s="1"/>
      <c r="K562" s="1" t="s">
        <v>11475</v>
      </c>
      <c r="L562" s="1" t="s">
        <v>560</v>
      </c>
      <c r="M562" s="1" t="s">
        <v>12035</v>
      </c>
      <c r="N562" s="1" t="s">
        <v>13147</v>
      </c>
      <c r="O562" s="1" t="s">
        <v>560</v>
      </c>
      <c r="P562" s="1" t="s">
        <v>13152</v>
      </c>
      <c r="Q562" s="1" t="s">
        <v>13367</v>
      </c>
      <c r="R562" s="1" t="s">
        <v>14052</v>
      </c>
      <c r="S562" s="1" t="s">
        <v>560</v>
      </c>
      <c r="T562" s="1"/>
      <c r="U562" s="1"/>
      <c r="V562" s="1" t="s">
        <v>14064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5606</v>
      </c>
      <c r="G563" s="1" t="s">
        <v>7228</v>
      </c>
      <c r="H563" s="1" t="s">
        <v>8799</v>
      </c>
      <c r="I563" s="1" t="s">
        <v>10374</v>
      </c>
      <c r="J563" s="1"/>
      <c r="K563" s="1" t="s">
        <v>11475</v>
      </c>
      <c r="L563" s="1" t="s">
        <v>561</v>
      </c>
      <c r="M563" s="1" t="s">
        <v>12036</v>
      </c>
      <c r="N563" s="1" t="s">
        <v>13147</v>
      </c>
      <c r="O563" s="1" t="s">
        <v>561</v>
      </c>
      <c r="P563" s="1" t="s">
        <v>13152</v>
      </c>
      <c r="Q563" s="1" t="s">
        <v>13368</v>
      </c>
      <c r="R563" s="1" t="s">
        <v>14052</v>
      </c>
      <c r="S563" s="1" t="s">
        <v>561</v>
      </c>
      <c r="T563" s="1"/>
      <c r="U563" s="1"/>
      <c r="V563" s="1" t="s">
        <v>14064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5607</v>
      </c>
      <c r="G564" s="1" t="s">
        <v>7229</v>
      </c>
      <c r="H564" s="1" t="s">
        <v>8800</v>
      </c>
      <c r="I564" s="1" t="s">
        <v>10375</v>
      </c>
      <c r="J564" s="1"/>
      <c r="K564" s="1" t="s">
        <v>11475</v>
      </c>
      <c r="L564" s="1" t="s">
        <v>562</v>
      </c>
      <c r="M564" s="1" t="s">
        <v>12037</v>
      </c>
      <c r="N564" s="1" t="s">
        <v>13147</v>
      </c>
      <c r="O564" s="1" t="s">
        <v>562</v>
      </c>
      <c r="P564" s="1" t="s">
        <v>13152</v>
      </c>
      <c r="Q564" s="1" t="s">
        <v>13369</v>
      </c>
      <c r="R564" s="1" t="s">
        <v>14052</v>
      </c>
      <c r="S564" s="1" t="s">
        <v>562</v>
      </c>
      <c r="T564" s="1"/>
      <c r="U564" s="1"/>
      <c r="V564" s="1" t="s">
        <v>14064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5608</v>
      </c>
      <c r="G565" s="1" t="s">
        <v>7230</v>
      </c>
      <c r="H565" s="1" t="s">
        <v>8801</v>
      </c>
      <c r="I565" s="1" t="s">
        <v>10376</v>
      </c>
      <c r="J565" s="1"/>
      <c r="K565" s="1" t="s">
        <v>11475</v>
      </c>
      <c r="L565" s="1" t="s">
        <v>563</v>
      </c>
      <c r="M565" s="1" t="s">
        <v>12038</v>
      </c>
      <c r="N565" s="1" t="s">
        <v>13147</v>
      </c>
      <c r="O565" s="1" t="s">
        <v>563</v>
      </c>
      <c r="P565" s="1" t="s">
        <v>13152</v>
      </c>
      <c r="Q565" s="1" t="s">
        <v>13370</v>
      </c>
      <c r="R565" s="1" t="s">
        <v>14052</v>
      </c>
      <c r="S565" s="1" t="s">
        <v>563</v>
      </c>
      <c r="T565" s="1"/>
      <c r="U565" s="1"/>
      <c r="V565" s="1" t="s">
        <v>14064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5609</v>
      </c>
      <c r="G566" s="1" t="s">
        <v>7231</v>
      </c>
      <c r="H566" s="1" t="s">
        <v>8802</v>
      </c>
      <c r="I566" s="1" t="s">
        <v>10377</v>
      </c>
      <c r="J566" s="1"/>
      <c r="K566" s="1" t="s">
        <v>11475</v>
      </c>
      <c r="L566" s="1" t="s">
        <v>564</v>
      </c>
      <c r="M566" s="1" t="s">
        <v>12039</v>
      </c>
      <c r="N566" s="1" t="s">
        <v>13147</v>
      </c>
      <c r="O566" s="1" t="s">
        <v>564</v>
      </c>
      <c r="P566" s="1" t="s">
        <v>13152</v>
      </c>
      <c r="Q566" s="1" t="s">
        <v>13371</v>
      </c>
      <c r="R566" s="1" t="s">
        <v>14052</v>
      </c>
      <c r="S566" s="1" t="s">
        <v>564</v>
      </c>
      <c r="T566" s="1"/>
      <c r="U566" s="1"/>
      <c r="V566" s="1" t="s">
        <v>14064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5610</v>
      </c>
      <c r="G567" s="1" t="s">
        <v>7232</v>
      </c>
      <c r="H567" s="1" t="s">
        <v>8803</v>
      </c>
      <c r="I567" s="1" t="s">
        <v>10378</v>
      </c>
      <c r="J567" s="1"/>
      <c r="K567" s="1" t="s">
        <v>11475</v>
      </c>
      <c r="L567" s="1" t="s">
        <v>565</v>
      </c>
      <c r="M567" s="1" t="s">
        <v>12040</v>
      </c>
      <c r="N567" s="1" t="s">
        <v>13147</v>
      </c>
      <c r="O567" s="1" t="s">
        <v>565</v>
      </c>
      <c r="P567" s="1" t="s">
        <v>13152</v>
      </c>
      <c r="Q567" s="1" t="s">
        <v>13372</v>
      </c>
      <c r="R567" s="1" t="s">
        <v>14052</v>
      </c>
      <c r="S567" s="1" t="s">
        <v>565</v>
      </c>
      <c r="T567" s="1"/>
      <c r="U567" s="1"/>
      <c r="V567" s="1" t="s">
        <v>14064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5611</v>
      </c>
      <c r="G568" s="1" t="s">
        <v>7233</v>
      </c>
      <c r="H568" s="1" t="s">
        <v>8804</v>
      </c>
      <c r="I568" s="1" t="s">
        <v>10379</v>
      </c>
      <c r="J568" s="1"/>
      <c r="K568" s="1" t="s">
        <v>11475</v>
      </c>
      <c r="L568" s="1" t="s">
        <v>566</v>
      </c>
      <c r="M568" s="1" t="s">
        <v>12041</v>
      </c>
      <c r="N568" s="1" t="s">
        <v>13147</v>
      </c>
      <c r="O568" s="1" t="s">
        <v>566</v>
      </c>
      <c r="P568" s="1" t="s">
        <v>13152</v>
      </c>
      <c r="Q568" s="1" t="s">
        <v>13373</v>
      </c>
      <c r="R568" s="1" t="s">
        <v>14052</v>
      </c>
      <c r="S568" s="1" t="s">
        <v>566</v>
      </c>
      <c r="T568" s="1"/>
      <c r="U568" s="1"/>
      <c r="V568" s="1" t="s">
        <v>14064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3953</v>
      </c>
      <c r="G569" s="1" t="s">
        <v>7234</v>
      </c>
      <c r="H569" s="1" t="s">
        <v>8805</v>
      </c>
      <c r="I569" s="1" t="s">
        <v>10380</v>
      </c>
      <c r="J569" s="1"/>
      <c r="K569" s="1" t="s">
        <v>11475</v>
      </c>
      <c r="L569" s="1" t="s">
        <v>567</v>
      </c>
      <c r="M569" s="1" t="s">
        <v>12042</v>
      </c>
      <c r="N569" s="1" t="s">
        <v>13147</v>
      </c>
      <c r="O569" s="1" t="s">
        <v>567</v>
      </c>
      <c r="P569" s="1" t="s">
        <v>13152</v>
      </c>
      <c r="Q569" s="1" t="s">
        <v>13374</v>
      </c>
      <c r="R569" s="1" t="s">
        <v>14052</v>
      </c>
      <c r="S569" s="1" t="s">
        <v>567</v>
      </c>
      <c r="T569" s="1"/>
      <c r="U569" s="1"/>
      <c r="V569" s="1" t="s">
        <v>14064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5612</v>
      </c>
      <c r="G570" s="1" t="s">
        <v>7235</v>
      </c>
      <c r="H570" s="1" t="s">
        <v>8806</v>
      </c>
      <c r="I570" s="1" t="s">
        <v>10381</v>
      </c>
      <c r="J570" s="1"/>
      <c r="K570" s="1" t="s">
        <v>11475</v>
      </c>
      <c r="L570" s="1" t="s">
        <v>568</v>
      </c>
      <c r="M570" s="1" t="s">
        <v>12043</v>
      </c>
      <c r="N570" s="1" t="s">
        <v>13147</v>
      </c>
      <c r="O570" s="1" t="s">
        <v>568</v>
      </c>
      <c r="P570" s="1" t="s">
        <v>13152</v>
      </c>
      <c r="Q570" s="1" t="s">
        <v>13375</v>
      </c>
      <c r="R570" s="1" t="s">
        <v>14052</v>
      </c>
      <c r="S570" s="1" t="s">
        <v>568</v>
      </c>
      <c r="T570" s="1"/>
      <c r="U570" s="1"/>
      <c r="V570" s="1" t="s">
        <v>14064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5613</v>
      </c>
      <c r="G571" s="1" t="s">
        <v>7236</v>
      </c>
      <c r="H571" s="1" t="s">
        <v>8807</v>
      </c>
      <c r="I571" s="1" t="s">
        <v>10382</v>
      </c>
      <c r="J571" s="1"/>
      <c r="K571" s="1" t="s">
        <v>11475</v>
      </c>
      <c r="L571" s="1" t="s">
        <v>569</v>
      </c>
      <c r="M571" s="1" t="s">
        <v>12044</v>
      </c>
      <c r="N571" s="1" t="s">
        <v>13147</v>
      </c>
      <c r="O571" s="1" t="s">
        <v>569</v>
      </c>
      <c r="P571" s="1" t="s">
        <v>13152</v>
      </c>
      <c r="Q571" s="1" t="s">
        <v>13376</v>
      </c>
      <c r="R571" s="1" t="s">
        <v>14052</v>
      </c>
      <c r="S571" s="1" t="s">
        <v>569</v>
      </c>
      <c r="T571" s="1"/>
      <c r="U571" s="1"/>
      <c r="V571" s="1" t="s">
        <v>14064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5614</v>
      </c>
      <c r="G572" s="1" t="s">
        <v>7237</v>
      </c>
      <c r="H572" s="1" t="s">
        <v>8808</v>
      </c>
      <c r="I572" s="1" t="s">
        <v>10383</v>
      </c>
      <c r="J572" s="1"/>
      <c r="K572" s="1" t="s">
        <v>11475</v>
      </c>
      <c r="L572" s="1" t="s">
        <v>570</v>
      </c>
      <c r="M572" s="1" t="s">
        <v>12045</v>
      </c>
      <c r="N572" s="1" t="s">
        <v>13147</v>
      </c>
      <c r="O572" s="1" t="s">
        <v>570</v>
      </c>
      <c r="P572" s="1" t="s">
        <v>13152</v>
      </c>
      <c r="Q572" s="1" t="s">
        <v>13377</v>
      </c>
      <c r="R572" s="1" t="s">
        <v>14052</v>
      </c>
      <c r="S572" s="1" t="s">
        <v>570</v>
      </c>
      <c r="T572" s="1"/>
      <c r="U572" s="1"/>
      <c r="V572" s="1" t="s">
        <v>14064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5615</v>
      </c>
      <c r="G573" s="1" t="s">
        <v>7238</v>
      </c>
      <c r="H573" s="1" t="s">
        <v>8809</v>
      </c>
      <c r="I573" s="1" t="s">
        <v>10384</v>
      </c>
      <c r="J573" s="1"/>
      <c r="K573" s="1" t="s">
        <v>11475</v>
      </c>
      <c r="L573" s="1" t="s">
        <v>571</v>
      </c>
      <c r="M573" s="1" t="s">
        <v>12046</v>
      </c>
      <c r="N573" s="1" t="s">
        <v>13147</v>
      </c>
      <c r="O573" s="1" t="s">
        <v>571</v>
      </c>
      <c r="P573" s="1" t="s">
        <v>13152</v>
      </c>
      <c r="Q573" s="1" t="s">
        <v>13378</v>
      </c>
      <c r="R573" s="1" t="s">
        <v>14052</v>
      </c>
      <c r="S573" s="1" t="s">
        <v>571</v>
      </c>
      <c r="T573" s="1"/>
      <c r="U573" s="1"/>
      <c r="V573" s="1" t="s">
        <v>14064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5616</v>
      </c>
      <c r="G574" s="1" t="s">
        <v>7239</v>
      </c>
      <c r="H574" s="1" t="s">
        <v>8810</v>
      </c>
      <c r="I574" s="1" t="s">
        <v>10385</v>
      </c>
      <c r="J574" s="1"/>
      <c r="K574" s="1" t="s">
        <v>11475</v>
      </c>
      <c r="L574" s="1" t="s">
        <v>572</v>
      </c>
      <c r="M574" s="1" t="s">
        <v>12047</v>
      </c>
      <c r="N574" s="1" t="s">
        <v>13147</v>
      </c>
      <c r="O574" s="1" t="s">
        <v>572</v>
      </c>
      <c r="P574" s="1" t="s">
        <v>13152</v>
      </c>
      <c r="Q574" s="1" t="s">
        <v>13379</v>
      </c>
      <c r="R574" s="1" t="s">
        <v>14052</v>
      </c>
      <c r="S574" s="1" t="s">
        <v>572</v>
      </c>
      <c r="T574" s="1"/>
      <c r="U574" s="1"/>
      <c r="V574" s="1" t="s">
        <v>14064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5617</v>
      </c>
      <c r="G575" s="1" t="s">
        <v>7240</v>
      </c>
      <c r="H575" s="1" t="s">
        <v>8811</v>
      </c>
      <c r="I575" s="1" t="s">
        <v>10386</v>
      </c>
      <c r="J575" s="1"/>
      <c r="K575" s="1" t="s">
        <v>11475</v>
      </c>
      <c r="L575" s="1" t="s">
        <v>573</v>
      </c>
      <c r="M575" s="1" t="s">
        <v>12048</v>
      </c>
      <c r="N575" s="1" t="s">
        <v>13147</v>
      </c>
      <c r="O575" s="1" t="s">
        <v>573</v>
      </c>
      <c r="P575" s="1" t="s">
        <v>13152</v>
      </c>
      <c r="Q575" s="1" t="s">
        <v>13380</v>
      </c>
      <c r="R575" s="1" t="s">
        <v>14052</v>
      </c>
      <c r="S575" s="1" t="s">
        <v>573</v>
      </c>
      <c r="T575" s="1"/>
      <c r="U575" s="1"/>
      <c r="V575" s="1" t="s">
        <v>14064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5618</v>
      </c>
      <c r="G576" s="1" t="s">
        <v>7241</v>
      </c>
      <c r="H576" s="1" t="s">
        <v>8812</v>
      </c>
      <c r="I576" s="1" t="s">
        <v>10387</v>
      </c>
      <c r="J576" s="1"/>
      <c r="K576" s="1" t="s">
        <v>11475</v>
      </c>
      <c r="L576" s="1" t="s">
        <v>574</v>
      </c>
      <c r="M576" s="1" t="s">
        <v>12049</v>
      </c>
      <c r="N576" s="1" t="s">
        <v>13147</v>
      </c>
      <c r="O576" s="1" t="s">
        <v>574</v>
      </c>
      <c r="P576" s="1" t="s">
        <v>13152</v>
      </c>
      <c r="Q576" s="1" t="s">
        <v>13381</v>
      </c>
      <c r="R576" s="1" t="s">
        <v>14052</v>
      </c>
      <c r="S576" s="1" t="s">
        <v>574</v>
      </c>
      <c r="T576" s="1"/>
      <c r="U576" s="1"/>
      <c r="V576" s="1" t="s">
        <v>14064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5619</v>
      </c>
      <c r="G577" s="1" t="s">
        <v>7242</v>
      </c>
      <c r="H577" s="1" t="s">
        <v>8813</v>
      </c>
      <c r="I577" s="1" t="s">
        <v>10388</v>
      </c>
      <c r="J577" s="1"/>
      <c r="K577" s="1" t="s">
        <v>11475</v>
      </c>
      <c r="L577" s="1" t="s">
        <v>575</v>
      </c>
      <c r="M577" s="1" t="s">
        <v>12050</v>
      </c>
      <c r="N577" s="1" t="s">
        <v>13147</v>
      </c>
      <c r="O577" s="1" t="s">
        <v>575</v>
      </c>
      <c r="P577" s="1" t="s">
        <v>13152</v>
      </c>
      <c r="Q577" s="1" t="s">
        <v>13382</v>
      </c>
      <c r="R577" s="1" t="s">
        <v>14052</v>
      </c>
      <c r="S577" s="1" t="s">
        <v>575</v>
      </c>
      <c r="T577" s="1"/>
      <c r="U577" s="1"/>
      <c r="V577" s="1" t="s">
        <v>14064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5620</v>
      </c>
      <c r="G578" s="1" t="s">
        <v>7243</v>
      </c>
      <c r="H578" s="1" t="s">
        <v>8814</v>
      </c>
      <c r="I578" s="1" t="s">
        <v>10389</v>
      </c>
      <c r="J578" s="1"/>
      <c r="K578" s="1" t="s">
        <v>11475</v>
      </c>
      <c r="L578" s="1" t="s">
        <v>576</v>
      </c>
      <c r="M578" s="1" t="s">
        <v>12051</v>
      </c>
      <c r="N578" s="1" t="s">
        <v>13147</v>
      </c>
      <c r="O578" s="1" t="s">
        <v>576</v>
      </c>
      <c r="P578" s="1" t="s">
        <v>13152</v>
      </c>
      <c r="Q578" s="1" t="s">
        <v>13383</v>
      </c>
      <c r="R578" s="1" t="s">
        <v>14052</v>
      </c>
      <c r="S578" s="1" t="s">
        <v>576</v>
      </c>
      <c r="T578" s="1"/>
      <c r="U578" s="1"/>
      <c r="V578" s="1" t="s">
        <v>14064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5621</v>
      </c>
      <c r="G579" s="1" t="s">
        <v>7244</v>
      </c>
      <c r="H579" s="1" t="s">
        <v>8815</v>
      </c>
      <c r="I579" s="1" t="s">
        <v>10390</v>
      </c>
      <c r="J579" s="1"/>
      <c r="K579" s="1" t="s">
        <v>11475</v>
      </c>
      <c r="L579" s="1" t="s">
        <v>577</v>
      </c>
      <c r="M579" s="1" t="s">
        <v>12052</v>
      </c>
      <c r="N579" s="1" t="s">
        <v>13147</v>
      </c>
      <c r="O579" s="1" t="s">
        <v>577</v>
      </c>
      <c r="P579" s="1" t="s">
        <v>13152</v>
      </c>
      <c r="Q579" s="1" t="s">
        <v>13384</v>
      </c>
      <c r="R579" s="1" t="s">
        <v>14052</v>
      </c>
      <c r="S579" s="1" t="s">
        <v>577</v>
      </c>
      <c r="T579" s="1"/>
      <c r="U579" s="1"/>
      <c r="V579" s="1" t="s">
        <v>14064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5622</v>
      </c>
      <c r="G580" s="1" t="s">
        <v>7245</v>
      </c>
      <c r="H580" s="1" t="s">
        <v>8816</v>
      </c>
      <c r="I580" s="1" t="s">
        <v>10391</v>
      </c>
      <c r="J580" s="1"/>
      <c r="K580" s="1" t="s">
        <v>11475</v>
      </c>
      <c r="L580" s="1" t="s">
        <v>578</v>
      </c>
      <c r="M580" s="1" t="s">
        <v>12053</v>
      </c>
      <c r="N580" s="1" t="s">
        <v>13147</v>
      </c>
      <c r="O580" s="1" t="s">
        <v>578</v>
      </c>
      <c r="P580" s="1" t="s">
        <v>13152</v>
      </c>
      <c r="Q580" s="1" t="s">
        <v>13385</v>
      </c>
      <c r="R580" s="1" t="s">
        <v>14052</v>
      </c>
      <c r="S580" s="1" t="s">
        <v>578</v>
      </c>
      <c r="T580" s="1"/>
      <c r="U580" s="1"/>
      <c r="V580" s="1" t="s">
        <v>14064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5623</v>
      </c>
      <c r="G581" s="1" t="s">
        <v>7246</v>
      </c>
      <c r="H581" s="1" t="s">
        <v>8817</v>
      </c>
      <c r="I581" s="1" t="s">
        <v>10392</v>
      </c>
      <c r="J581" s="1"/>
      <c r="K581" s="1" t="s">
        <v>11475</v>
      </c>
      <c r="L581" s="1" t="s">
        <v>579</v>
      </c>
      <c r="M581" s="1" t="s">
        <v>12054</v>
      </c>
      <c r="N581" s="1" t="s">
        <v>13147</v>
      </c>
      <c r="O581" s="1" t="s">
        <v>579</v>
      </c>
      <c r="P581" s="1" t="s">
        <v>13152</v>
      </c>
      <c r="Q581" s="1" t="s">
        <v>13386</v>
      </c>
      <c r="R581" s="1" t="s">
        <v>14052</v>
      </c>
      <c r="S581" s="1" t="s">
        <v>579</v>
      </c>
      <c r="T581" s="1"/>
      <c r="U581" s="1"/>
      <c r="V581" s="1" t="s">
        <v>14064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5624</v>
      </c>
      <c r="G582" s="1" t="s">
        <v>7247</v>
      </c>
      <c r="H582" s="1" t="s">
        <v>8818</v>
      </c>
      <c r="I582" s="1" t="s">
        <v>10393</v>
      </c>
      <c r="J582" s="1"/>
      <c r="K582" s="1" t="s">
        <v>11475</v>
      </c>
      <c r="L582" s="1" t="s">
        <v>580</v>
      </c>
      <c r="M582" s="1" t="s">
        <v>12055</v>
      </c>
      <c r="N582" s="1" t="s">
        <v>13147</v>
      </c>
      <c r="O582" s="1" t="s">
        <v>580</v>
      </c>
      <c r="P582" s="1" t="s">
        <v>13152</v>
      </c>
      <c r="Q582" s="1" t="s">
        <v>13387</v>
      </c>
      <c r="R582" s="1" t="s">
        <v>14052</v>
      </c>
      <c r="S582" s="1" t="s">
        <v>580</v>
      </c>
      <c r="T582" s="1"/>
      <c r="U582" s="1"/>
      <c r="V582" s="1" t="s">
        <v>14064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5625</v>
      </c>
      <c r="G583" s="1" t="s">
        <v>7248</v>
      </c>
      <c r="H583" s="1" t="s">
        <v>8819</v>
      </c>
      <c r="I583" s="1" t="s">
        <v>10394</v>
      </c>
      <c r="J583" s="1"/>
      <c r="K583" s="1" t="s">
        <v>11475</v>
      </c>
      <c r="L583" s="1" t="s">
        <v>581</v>
      </c>
      <c r="M583" s="1" t="s">
        <v>12056</v>
      </c>
      <c r="N583" s="1" t="s">
        <v>13147</v>
      </c>
      <c r="O583" s="1" t="s">
        <v>581</v>
      </c>
      <c r="P583" s="1" t="s">
        <v>13152</v>
      </c>
      <c r="Q583" s="1" t="s">
        <v>13388</v>
      </c>
      <c r="R583" s="1" t="s">
        <v>14052</v>
      </c>
      <c r="S583" s="1" t="s">
        <v>581</v>
      </c>
      <c r="T583" s="1"/>
      <c r="U583" s="1"/>
      <c r="V583" s="1" t="s">
        <v>14064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5626</v>
      </c>
      <c r="G584" s="1" t="s">
        <v>7249</v>
      </c>
      <c r="H584" s="1" t="s">
        <v>3968</v>
      </c>
      <c r="I584" s="1" t="s">
        <v>10395</v>
      </c>
      <c r="J584" s="1"/>
      <c r="K584" s="1" t="s">
        <v>11475</v>
      </c>
      <c r="L584" s="1" t="s">
        <v>582</v>
      </c>
      <c r="M584" s="1" t="s">
        <v>12057</v>
      </c>
      <c r="N584" s="1" t="s">
        <v>13147</v>
      </c>
      <c r="O584" s="1" t="s">
        <v>582</v>
      </c>
      <c r="P584" s="1" t="s">
        <v>13152</v>
      </c>
      <c r="Q584" s="1" t="s">
        <v>13389</v>
      </c>
      <c r="R584" s="1" t="s">
        <v>14052</v>
      </c>
      <c r="S584" s="1" t="s">
        <v>582</v>
      </c>
      <c r="T584" s="1"/>
      <c r="U584" s="1"/>
      <c r="V584" s="1" t="s">
        <v>14064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5627</v>
      </c>
      <c r="G585" s="1" t="s">
        <v>3969</v>
      </c>
      <c r="H585" s="1" t="s">
        <v>8803</v>
      </c>
      <c r="I585" s="1" t="s">
        <v>10396</v>
      </c>
      <c r="J585" s="1"/>
      <c r="K585" s="1" t="s">
        <v>11475</v>
      </c>
      <c r="L585" s="1" t="s">
        <v>583</v>
      </c>
      <c r="M585" s="1" t="s">
        <v>12058</v>
      </c>
      <c r="N585" s="1" t="s">
        <v>13147</v>
      </c>
      <c r="O585" s="1" t="s">
        <v>583</v>
      </c>
      <c r="P585" s="1" t="s">
        <v>13152</v>
      </c>
      <c r="Q585" s="1" t="s">
        <v>13372</v>
      </c>
      <c r="R585" s="1" t="s">
        <v>14052</v>
      </c>
      <c r="S585" s="1" t="s">
        <v>583</v>
      </c>
      <c r="T585" s="1"/>
      <c r="U585" s="1"/>
      <c r="V585" s="1" t="s">
        <v>14064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5628</v>
      </c>
      <c r="G586" s="1" t="s">
        <v>7250</v>
      </c>
      <c r="H586" s="1" t="s">
        <v>8820</v>
      </c>
      <c r="I586" s="1" t="s">
        <v>10397</v>
      </c>
      <c r="J586" s="1"/>
      <c r="K586" s="1" t="s">
        <v>11475</v>
      </c>
      <c r="L586" s="1" t="s">
        <v>584</v>
      </c>
      <c r="M586" s="1" t="s">
        <v>12059</v>
      </c>
      <c r="N586" s="1" t="s">
        <v>13147</v>
      </c>
      <c r="O586" s="1" t="s">
        <v>584</v>
      </c>
      <c r="P586" s="1" t="s">
        <v>13152</v>
      </c>
      <c r="Q586" s="1" t="s">
        <v>13390</v>
      </c>
      <c r="R586" s="1" t="s">
        <v>14052</v>
      </c>
      <c r="S586" s="1" t="s">
        <v>584</v>
      </c>
      <c r="T586" s="1"/>
      <c r="U586" s="1"/>
      <c r="V586" s="1" t="s">
        <v>14064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5629</v>
      </c>
      <c r="G587" s="1" t="s">
        <v>7251</v>
      </c>
      <c r="H587" s="1" t="s">
        <v>8821</v>
      </c>
      <c r="I587" s="1" t="s">
        <v>10398</v>
      </c>
      <c r="J587" s="1"/>
      <c r="K587" s="1" t="s">
        <v>11475</v>
      </c>
      <c r="L587" s="1" t="s">
        <v>585</v>
      </c>
      <c r="M587" s="1" t="s">
        <v>12060</v>
      </c>
      <c r="N587" s="1" t="s">
        <v>13147</v>
      </c>
      <c r="O587" s="1" t="s">
        <v>585</v>
      </c>
      <c r="P587" s="1" t="s">
        <v>13152</v>
      </c>
      <c r="Q587" s="1" t="s">
        <v>13391</v>
      </c>
      <c r="R587" s="1" t="s">
        <v>14052</v>
      </c>
      <c r="S587" s="1" t="s">
        <v>585</v>
      </c>
      <c r="T587" s="1"/>
      <c r="U587" s="1"/>
      <c r="V587" s="1" t="s">
        <v>14064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5630</v>
      </c>
      <c r="G588" s="1" t="s">
        <v>7252</v>
      </c>
      <c r="H588" s="1" t="s">
        <v>8822</v>
      </c>
      <c r="I588" s="1" t="s">
        <v>10399</v>
      </c>
      <c r="J588" s="1"/>
      <c r="K588" s="1" t="s">
        <v>11475</v>
      </c>
      <c r="L588" s="1" t="s">
        <v>586</v>
      </c>
      <c r="M588" s="1" t="s">
        <v>12061</v>
      </c>
      <c r="N588" s="1" t="s">
        <v>13147</v>
      </c>
      <c r="O588" s="1" t="s">
        <v>586</v>
      </c>
      <c r="P588" s="1" t="s">
        <v>13152</v>
      </c>
      <c r="Q588" s="1" t="s">
        <v>13392</v>
      </c>
      <c r="R588" s="1" t="s">
        <v>14052</v>
      </c>
      <c r="S588" s="1" t="s">
        <v>586</v>
      </c>
      <c r="T588" s="1"/>
      <c r="U588" s="1"/>
      <c r="V588" s="1" t="s">
        <v>14064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5631</v>
      </c>
      <c r="G589" s="1" t="s">
        <v>7253</v>
      </c>
      <c r="H589" s="1" t="s">
        <v>8823</v>
      </c>
      <c r="I589" s="1" t="s">
        <v>10400</v>
      </c>
      <c r="J589" s="1"/>
      <c r="K589" s="1" t="s">
        <v>11475</v>
      </c>
      <c r="L589" s="1" t="s">
        <v>587</v>
      </c>
      <c r="M589" s="1" t="s">
        <v>12062</v>
      </c>
      <c r="N589" s="1" t="s">
        <v>13147</v>
      </c>
      <c r="O589" s="1" t="s">
        <v>587</v>
      </c>
      <c r="P589" s="1" t="s">
        <v>13152</v>
      </c>
      <c r="Q589" s="1" t="s">
        <v>13393</v>
      </c>
      <c r="R589" s="1" t="s">
        <v>14052</v>
      </c>
      <c r="S589" s="1" t="s">
        <v>587</v>
      </c>
      <c r="T589" s="1"/>
      <c r="U589" s="1"/>
      <c r="V589" s="1" t="s">
        <v>14064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5632</v>
      </c>
      <c r="G590" s="1" t="s">
        <v>7254</v>
      </c>
      <c r="H590" s="1" t="s">
        <v>8824</v>
      </c>
      <c r="I590" s="1" t="s">
        <v>10401</v>
      </c>
      <c r="J590" s="1"/>
      <c r="K590" s="1" t="s">
        <v>11475</v>
      </c>
      <c r="L590" s="1" t="s">
        <v>588</v>
      </c>
      <c r="M590" s="1" t="s">
        <v>12063</v>
      </c>
      <c r="N590" s="1" t="s">
        <v>13147</v>
      </c>
      <c r="O590" s="1" t="s">
        <v>588</v>
      </c>
      <c r="P590" s="1" t="s">
        <v>13152</v>
      </c>
      <c r="Q590" s="1" t="s">
        <v>13394</v>
      </c>
      <c r="R590" s="1" t="s">
        <v>14052</v>
      </c>
      <c r="S590" s="1" t="s">
        <v>588</v>
      </c>
      <c r="T590" s="1"/>
      <c r="U590" s="1"/>
      <c r="V590" s="1" t="s">
        <v>14064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5633</v>
      </c>
      <c r="G591" s="1" t="s">
        <v>7255</v>
      </c>
      <c r="H591" s="1" t="s">
        <v>8825</v>
      </c>
      <c r="I591" s="1" t="s">
        <v>10402</v>
      </c>
      <c r="J591" s="1"/>
      <c r="K591" s="1" t="s">
        <v>11475</v>
      </c>
      <c r="L591" s="1" t="s">
        <v>589</v>
      </c>
      <c r="M591" s="1" t="s">
        <v>12064</v>
      </c>
      <c r="N591" s="1" t="s">
        <v>13147</v>
      </c>
      <c r="O591" s="1" t="s">
        <v>589</v>
      </c>
      <c r="P591" s="1" t="s">
        <v>13152</v>
      </c>
      <c r="Q591" s="1" t="s">
        <v>13395</v>
      </c>
      <c r="R591" s="1" t="s">
        <v>14052</v>
      </c>
      <c r="S591" s="1" t="s">
        <v>589</v>
      </c>
      <c r="T591" s="1"/>
      <c r="U591" s="1"/>
      <c r="V591" s="1" t="s">
        <v>14064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5634</v>
      </c>
      <c r="G592" s="1" t="s">
        <v>7256</v>
      </c>
      <c r="H592" s="1" t="s">
        <v>8826</v>
      </c>
      <c r="I592" s="1" t="s">
        <v>10403</v>
      </c>
      <c r="J592" s="1"/>
      <c r="K592" s="1" t="s">
        <v>11475</v>
      </c>
      <c r="L592" s="1" t="s">
        <v>590</v>
      </c>
      <c r="M592" s="1" t="s">
        <v>12065</v>
      </c>
      <c r="N592" s="1" t="s">
        <v>13147</v>
      </c>
      <c r="O592" s="1" t="s">
        <v>590</v>
      </c>
      <c r="P592" s="1" t="s">
        <v>13152</v>
      </c>
      <c r="Q592" s="1" t="s">
        <v>13396</v>
      </c>
      <c r="R592" s="1" t="s">
        <v>14052</v>
      </c>
      <c r="S592" s="1" t="s">
        <v>590</v>
      </c>
      <c r="T592" s="1"/>
      <c r="U592" s="1"/>
      <c r="V592" s="1" t="s">
        <v>14064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5635</v>
      </c>
      <c r="G593" s="1" t="s">
        <v>7257</v>
      </c>
      <c r="H593" s="1" t="s">
        <v>8827</v>
      </c>
      <c r="I593" s="1" t="s">
        <v>10404</v>
      </c>
      <c r="J593" s="1"/>
      <c r="K593" s="1" t="s">
        <v>11475</v>
      </c>
      <c r="L593" s="1" t="s">
        <v>591</v>
      </c>
      <c r="M593" s="1" t="s">
        <v>12066</v>
      </c>
      <c r="N593" s="1" t="s">
        <v>13147</v>
      </c>
      <c r="O593" s="1" t="s">
        <v>591</v>
      </c>
      <c r="P593" s="1" t="s">
        <v>13152</v>
      </c>
      <c r="Q593" s="1" t="s">
        <v>13397</v>
      </c>
      <c r="R593" s="1" t="s">
        <v>14052</v>
      </c>
      <c r="S593" s="1" t="s">
        <v>591</v>
      </c>
      <c r="T593" s="1"/>
      <c r="U593" s="1"/>
      <c r="V593" s="1" t="s">
        <v>14064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5636</v>
      </c>
      <c r="G594" s="1" t="s">
        <v>7258</v>
      </c>
      <c r="H594" s="1" t="s">
        <v>8828</v>
      </c>
      <c r="I594" s="1" t="s">
        <v>10405</v>
      </c>
      <c r="J594" s="1"/>
      <c r="K594" s="1" t="s">
        <v>11475</v>
      </c>
      <c r="L594" s="1" t="s">
        <v>592</v>
      </c>
      <c r="M594" s="1" t="s">
        <v>12067</v>
      </c>
      <c r="N594" s="1" t="s">
        <v>13147</v>
      </c>
      <c r="O594" s="1" t="s">
        <v>592</v>
      </c>
      <c r="P594" s="1" t="s">
        <v>13152</v>
      </c>
      <c r="Q594" s="1" t="s">
        <v>13398</v>
      </c>
      <c r="R594" s="1" t="s">
        <v>14052</v>
      </c>
      <c r="S594" s="1" t="s">
        <v>592</v>
      </c>
      <c r="T594" s="1"/>
      <c r="U594" s="1"/>
      <c r="V594" s="1" t="s">
        <v>14064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5637</v>
      </c>
      <c r="G595" s="1" t="s">
        <v>7259</v>
      </c>
      <c r="H595" s="1" t="s">
        <v>8829</v>
      </c>
      <c r="I595" s="1" t="s">
        <v>10406</v>
      </c>
      <c r="J595" s="1"/>
      <c r="K595" s="1" t="s">
        <v>11475</v>
      </c>
      <c r="L595" s="1" t="s">
        <v>593</v>
      </c>
      <c r="M595" s="1" t="s">
        <v>12068</v>
      </c>
      <c r="N595" s="1" t="s">
        <v>13147</v>
      </c>
      <c r="O595" s="1" t="s">
        <v>593</v>
      </c>
      <c r="P595" s="1" t="s">
        <v>13152</v>
      </c>
      <c r="Q595" s="1" t="s">
        <v>13399</v>
      </c>
      <c r="R595" s="1" t="s">
        <v>14052</v>
      </c>
      <c r="S595" s="1" t="s">
        <v>593</v>
      </c>
      <c r="T595" s="1"/>
      <c r="U595" s="1"/>
      <c r="V595" s="1" t="s">
        <v>14064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5638</v>
      </c>
      <c r="G596" s="1" t="s">
        <v>7260</v>
      </c>
      <c r="H596" s="1" t="s">
        <v>8830</v>
      </c>
      <c r="I596" s="1" t="s">
        <v>10407</v>
      </c>
      <c r="J596" s="1"/>
      <c r="K596" s="1" t="s">
        <v>11475</v>
      </c>
      <c r="L596" s="1" t="s">
        <v>594</v>
      </c>
      <c r="M596" s="1" t="s">
        <v>12069</v>
      </c>
      <c r="N596" s="1" t="s">
        <v>13147</v>
      </c>
      <c r="O596" s="1" t="s">
        <v>594</v>
      </c>
      <c r="P596" s="1" t="s">
        <v>13152</v>
      </c>
      <c r="Q596" s="1" t="s">
        <v>13400</v>
      </c>
      <c r="R596" s="1" t="s">
        <v>14052</v>
      </c>
      <c r="S596" s="1" t="s">
        <v>594</v>
      </c>
      <c r="T596" s="1"/>
      <c r="U596" s="1"/>
      <c r="V596" s="1" t="s">
        <v>14064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5639</v>
      </c>
      <c r="G597" s="1" t="s">
        <v>7261</v>
      </c>
      <c r="H597" s="1" t="s">
        <v>8831</v>
      </c>
      <c r="I597" s="1" t="s">
        <v>10408</v>
      </c>
      <c r="J597" s="1"/>
      <c r="K597" s="1" t="s">
        <v>11475</v>
      </c>
      <c r="L597" s="1" t="s">
        <v>595</v>
      </c>
      <c r="M597" s="1" t="s">
        <v>12070</v>
      </c>
      <c r="N597" s="1" t="s">
        <v>13147</v>
      </c>
      <c r="O597" s="1" t="s">
        <v>595</v>
      </c>
      <c r="P597" s="1" t="s">
        <v>13152</v>
      </c>
      <c r="Q597" s="1" t="s">
        <v>13401</v>
      </c>
      <c r="R597" s="1" t="s">
        <v>14052</v>
      </c>
      <c r="S597" s="1" t="s">
        <v>595</v>
      </c>
      <c r="T597" s="1"/>
      <c r="U597" s="1"/>
      <c r="V597" s="1" t="s">
        <v>14064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5640</v>
      </c>
      <c r="G598" s="1" t="s">
        <v>7262</v>
      </c>
      <c r="H598" s="1" t="s">
        <v>8826</v>
      </c>
      <c r="I598" s="1" t="s">
        <v>10409</v>
      </c>
      <c r="J598" s="1"/>
      <c r="K598" s="1" t="s">
        <v>11475</v>
      </c>
      <c r="L598" s="1" t="s">
        <v>596</v>
      </c>
      <c r="M598" s="1" t="s">
        <v>12071</v>
      </c>
      <c r="N598" s="1" t="s">
        <v>13147</v>
      </c>
      <c r="O598" s="1" t="s">
        <v>596</v>
      </c>
      <c r="P598" s="1" t="s">
        <v>13152</v>
      </c>
      <c r="Q598" s="1" t="s">
        <v>13396</v>
      </c>
      <c r="R598" s="1" t="s">
        <v>14052</v>
      </c>
      <c r="S598" s="1" t="s">
        <v>596</v>
      </c>
      <c r="T598" s="1"/>
      <c r="U598" s="1"/>
      <c r="V598" s="1" t="s">
        <v>14064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5641</v>
      </c>
      <c r="G599" s="1" t="s">
        <v>7263</v>
      </c>
      <c r="H599" s="1" t="s">
        <v>8832</v>
      </c>
      <c r="I599" s="1" t="s">
        <v>10410</v>
      </c>
      <c r="J599" s="1"/>
      <c r="K599" s="1" t="s">
        <v>11475</v>
      </c>
      <c r="L599" s="1" t="s">
        <v>597</v>
      </c>
      <c r="M599" s="1" t="s">
        <v>12072</v>
      </c>
      <c r="N599" s="1" t="s">
        <v>13147</v>
      </c>
      <c r="O599" s="1" t="s">
        <v>597</v>
      </c>
      <c r="P599" s="1" t="s">
        <v>13152</v>
      </c>
      <c r="Q599" s="1" t="s">
        <v>13402</v>
      </c>
      <c r="R599" s="1" t="s">
        <v>14052</v>
      </c>
      <c r="S599" s="1" t="s">
        <v>597</v>
      </c>
      <c r="T599" s="1"/>
      <c r="U599" s="1"/>
      <c r="V599" s="1" t="s">
        <v>14064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7264</v>
      </c>
      <c r="H600" s="1" t="s">
        <v>8833</v>
      </c>
      <c r="I600" s="1" t="s">
        <v>10411</v>
      </c>
      <c r="J600" s="1"/>
      <c r="K600" s="1" t="s">
        <v>11475</v>
      </c>
      <c r="L600" s="1" t="s">
        <v>598</v>
      </c>
      <c r="M600" s="1" t="s">
        <v>12073</v>
      </c>
      <c r="N600" s="1" t="s">
        <v>13147</v>
      </c>
      <c r="O600" s="1" t="s">
        <v>598</v>
      </c>
      <c r="P600" s="1" t="s">
        <v>13152</v>
      </c>
      <c r="Q600" s="1" t="s">
        <v>13403</v>
      </c>
      <c r="R600" s="1" t="s">
        <v>14052</v>
      </c>
      <c r="S600" s="1" t="s">
        <v>598</v>
      </c>
      <c r="T600" s="1"/>
      <c r="U600" s="1"/>
      <c r="V600" s="1" t="s">
        <v>14064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5642</v>
      </c>
      <c r="G601" s="1" t="s">
        <v>7265</v>
      </c>
      <c r="H601" s="1" t="s">
        <v>8834</v>
      </c>
      <c r="I601" s="1" t="s">
        <v>10412</v>
      </c>
      <c r="J601" s="1"/>
      <c r="K601" s="1" t="s">
        <v>11475</v>
      </c>
      <c r="L601" s="1" t="s">
        <v>599</v>
      </c>
      <c r="M601" s="1" t="s">
        <v>12074</v>
      </c>
      <c r="N601" s="1" t="s">
        <v>13147</v>
      </c>
      <c r="O601" s="1" t="s">
        <v>599</v>
      </c>
      <c r="P601" s="1" t="s">
        <v>13152</v>
      </c>
      <c r="Q601" s="1" t="s">
        <v>13404</v>
      </c>
      <c r="R601" s="1" t="s">
        <v>14052</v>
      </c>
      <c r="S601" s="1" t="s">
        <v>599</v>
      </c>
      <c r="T601" s="1"/>
      <c r="U601" s="1"/>
      <c r="V601" s="1" t="s">
        <v>14064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5643</v>
      </c>
      <c r="G602" s="1" t="s">
        <v>7266</v>
      </c>
      <c r="H602" s="1" t="s">
        <v>8835</v>
      </c>
      <c r="I602" s="1" t="s">
        <v>10413</v>
      </c>
      <c r="J602" s="1"/>
      <c r="K602" s="1" t="s">
        <v>11475</v>
      </c>
      <c r="L602" s="1" t="s">
        <v>600</v>
      </c>
      <c r="M602" s="1" t="s">
        <v>12075</v>
      </c>
      <c r="N602" s="1" t="s">
        <v>13147</v>
      </c>
      <c r="O602" s="1" t="s">
        <v>600</v>
      </c>
      <c r="P602" s="1" t="s">
        <v>13152</v>
      </c>
      <c r="Q602" s="1" t="s">
        <v>13405</v>
      </c>
      <c r="R602" s="1" t="s">
        <v>14052</v>
      </c>
      <c r="S602" s="1" t="s">
        <v>600</v>
      </c>
      <c r="T602" s="1"/>
      <c r="U602" s="1"/>
      <c r="V602" s="1" t="s">
        <v>14064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5644</v>
      </c>
      <c r="G603" s="1" t="s">
        <v>7267</v>
      </c>
      <c r="H603" s="1" t="s">
        <v>8836</v>
      </c>
      <c r="I603" s="1" t="s">
        <v>10414</v>
      </c>
      <c r="J603" s="1"/>
      <c r="K603" s="1" t="s">
        <v>11475</v>
      </c>
      <c r="L603" s="1" t="s">
        <v>601</v>
      </c>
      <c r="M603" s="1" t="s">
        <v>12076</v>
      </c>
      <c r="N603" s="1" t="s">
        <v>13147</v>
      </c>
      <c r="O603" s="1" t="s">
        <v>601</v>
      </c>
      <c r="P603" s="1" t="s">
        <v>13152</v>
      </c>
      <c r="Q603" s="1" t="s">
        <v>13406</v>
      </c>
      <c r="R603" s="1" t="s">
        <v>14052</v>
      </c>
      <c r="S603" s="1" t="s">
        <v>601</v>
      </c>
      <c r="T603" s="1"/>
      <c r="U603" s="1"/>
      <c r="V603" s="1" t="s">
        <v>14064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5645</v>
      </c>
      <c r="G604" s="1" t="s">
        <v>7268</v>
      </c>
      <c r="H604" s="1" t="s">
        <v>8832</v>
      </c>
      <c r="I604" s="1" t="s">
        <v>10415</v>
      </c>
      <c r="J604" s="1"/>
      <c r="K604" s="1" t="s">
        <v>11475</v>
      </c>
      <c r="L604" s="1" t="s">
        <v>602</v>
      </c>
      <c r="M604" s="1" t="s">
        <v>12077</v>
      </c>
      <c r="N604" s="1" t="s">
        <v>13147</v>
      </c>
      <c r="O604" s="1" t="s">
        <v>602</v>
      </c>
      <c r="P604" s="1" t="s">
        <v>13152</v>
      </c>
      <c r="Q604" s="1" t="s">
        <v>13402</v>
      </c>
      <c r="R604" s="1" t="s">
        <v>14052</v>
      </c>
      <c r="S604" s="1" t="s">
        <v>602</v>
      </c>
      <c r="T604" s="1"/>
      <c r="U604" s="1"/>
      <c r="V604" s="1" t="s">
        <v>14064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5646</v>
      </c>
      <c r="G605" s="1" t="s">
        <v>7269</v>
      </c>
      <c r="H605" s="1" t="s">
        <v>8837</v>
      </c>
      <c r="I605" s="1" t="s">
        <v>10416</v>
      </c>
      <c r="J605" s="1"/>
      <c r="K605" s="1" t="s">
        <v>11475</v>
      </c>
      <c r="L605" s="1" t="s">
        <v>603</v>
      </c>
      <c r="M605" s="1" t="s">
        <v>12078</v>
      </c>
      <c r="N605" s="1" t="s">
        <v>13147</v>
      </c>
      <c r="O605" s="1" t="s">
        <v>603</v>
      </c>
      <c r="P605" s="1" t="s">
        <v>13152</v>
      </c>
      <c r="Q605" s="1" t="s">
        <v>13407</v>
      </c>
      <c r="R605" s="1" t="s">
        <v>14052</v>
      </c>
      <c r="S605" s="1" t="s">
        <v>603</v>
      </c>
      <c r="T605" s="1"/>
      <c r="U605" s="1"/>
      <c r="V605" s="1" t="s">
        <v>14064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5647</v>
      </c>
      <c r="G606" s="1" t="s">
        <v>7270</v>
      </c>
      <c r="H606" s="1" t="s">
        <v>8826</v>
      </c>
      <c r="I606" s="1" t="s">
        <v>10417</v>
      </c>
      <c r="J606" s="1"/>
      <c r="K606" s="1" t="s">
        <v>11475</v>
      </c>
      <c r="L606" s="1" t="s">
        <v>604</v>
      </c>
      <c r="M606" s="1" t="s">
        <v>12079</v>
      </c>
      <c r="N606" s="1" t="s">
        <v>13147</v>
      </c>
      <c r="O606" s="1" t="s">
        <v>604</v>
      </c>
      <c r="P606" s="1" t="s">
        <v>13152</v>
      </c>
      <c r="Q606" s="1" t="s">
        <v>13396</v>
      </c>
      <c r="R606" s="1" t="s">
        <v>14052</v>
      </c>
      <c r="S606" s="1" t="s">
        <v>604</v>
      </c>
      <c r="T606" s="1"/>
      <c r="U606" s="1"/>
      <c r="V606" s="1" t="s">
        <v>14064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5648</v>
      </c>
      <c r="G607" s="1" t="s">
        <v>7271</v>
      </c>
      <c r="H607" s="1" t="s">
        <v>8836</v>
      </c>
      <c r="I607" s="1" t="s">
        <v>10418</v>
      </c>
      <c r="J607" s="1"/>
      <c r="K607" s="1" t="s">
        <v>11475</v>
      </c>
      <c r="L607" s="1" t="s">
        <v>605</v>
      </c>
      <c r="M607" s="1" t="s">
        <v>12080</v>
      </c>
      <c r="N607" s="1" t="s">
        <v>13147</v>
      </c>
      <c r="O607" s="1" t="s">
        <v>605</v>
      </c>
      <c r="P607" s="1" t="s">
        <v>13152</v>
      </c>
      <c r="Q607" s="1" t="s">
        <v>13406</v>
      </c>
      <c r="R607" s="1" t="s">
        <v>14052</v>
      </c>
      <c r="S607" s="1" t="s">
        <v>605</v>
      </c>
      <c r="T607" s="1"/>
      <c r="U607" s="1"/>
      <c r="V607" s="1" t="s">
        <v>14064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5649</v>
      </c>
      <c r="G608" s="1" t="s">
        <v>7272</v>
      </c>
      <c r="H608" s="1" t="s">
        <v>8835</v>
      </c>
      <c r="I608" s="1" t="s">
        <v>10419</v>
      </c>
      <c r="J608" s="1"/>
      <c r="K608" s="1" t="s">
        <v>11475</v>
      </c>
      <c r="L608" s="1" t="s">
        <v>606</v>
      </c>
      <c r="M608" s="1" t="s">
        <v>12081</v>
      </c>
      <c r="N608" s="1" t="s">
        <v>13147</v>
      </c>
      <c r="O608" s="1" t="s">
        <v>606</v>
      </c>
      <c r="P608" s="1" t="s">
        <v>13152</v>
      </c>
      <c r="Q608" s="1" t="s">
        <v>13405</v>
      </c>
      <c r="R608" s="1" t="s">
        <v>14052</v>
      </c>
      <c r="S608" s="1" t="s">
        <v>606</v>
      </c>
      <c r="T608" s="1"/>
      <c r="U608" s="1"/>
      <c r="V608" s="1" t="s">
        <v>14064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5650</v>
      </c>
      <c r="G609" s="1" t="s">
        <v>7273</v>
      </c>
      <c r="H609" s="1" t="s">
        <v>8811</v>
      </c>
      <c r="I609" s="1" t="s">
        <v>10420</v>
      </c>
      <c r="J609" s="1"/>
      <c r="K609" s="1" t="s">
        <v>11475</v>
      </c>
      <c r="L609" s="1" t="s">
        <v>607</v>
      </c>
      <c r="M609" s="1" t="s">
        <v>12082</v>
      </c>
      <c r="N609" s="1" t="s">
        <v>13147</v>
      </c>
      <c r="O609" s="1" t="s">
        <v>607</v>
      </c>
      <c r="P609" s="1" t="s">
        <v>13152</v>
      </c>
      <c r="Q609" s="1" t="s">
        <v>13380</v>
      </c>
      <c r="R609" s="1" t="s">
        <v>14052</v>
      </c>
      <c r="S609" s="1" t="s">
        <v>607</v>
      </c>
      <c r="T609" s="1"/>
      <c r="U609" s="1"/>
      <c r="V609" s="1" t="s">
        <v>14064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5651</v>
      </c>
      <c r="G610" s="1" t="s">
        <v>7274</v>
      </c>
      <c r="H610" s="1" t="s">
        <v>8838</v>
      </c>
      <c r="I610" s="1" t="s">
        <v>10421</v>
      </c>
      <c r="J610" s="1"/>
      <c r="K610" s="1" t="s">
        <v>11475</v>
      </c>
      <c r="L610" s="1" t="s">
        <v>608</v>
      </c>
      <c r="M610" s="1" t="s">
        <v>12083</v>
      </c>
      <c r="N610" s="1" t="s">
        <v>13147</v>
      </c>
      <c r="O610" s="1" t="s">
        <v>608</v>
      </c>
      <c r="P610" s="1" t="s">
        <v>13152</v>
      </c>
      <c r="Q610" s="1" t="s">
        <v>13408</v>
      </c>
      <c r="R610" s="1" t="s">
        <v>14052</v>
      </c>
      <c r="S610" s="1" t="s">
        <v>608</v>
      </c>
      <c r="T610" s="1"/>
      <c r="U610" s="1"/>
      <c r="V610" s="1" t="s">
        <v>14064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5652</v>
      </c>
      <c r="G611" s="1" t="s">
        <v>7275</v>
      </c>
      <c r="H611" s="1" t="s">
        <v>8839</v>
      </c>
      <c r="I611" s="1" t="s">
        <v>10422</v>
      </c>
      <c r="J611" s="1"/>
      <c r="K611" s="1" t="s">
        <v>11475</v>
      </c>
      <c r="L611" s="1" t="s">
        <v>609</v>
      </c>
      <c r="M611" s="1" t="s">
        <v>12084</v>
      </c>
      <c r="N611" s="1" t="s">
        <v>13147</v>
      </c>
      <c r="O611" s="1" t="s">
        <v>609</v>
      </c>
      <c r="P611" s="1" t="s">
        <v>13152</v>
      </c>
      <c r="Q611" s="1" t="s">
        <v>13409</v>
      </c>
      <c r="R611" s="1" t="s">
        <v>14052</v>
      </c>
      <c r="S611" s="1" t="s">
        <v>609</v>
      </c>
      <c r="T611" s="1"/>
      <c r="U611" s="1"/>
      <c r="V611" s="1" t="s">
        <v>14064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5653</v>
      </c>
      <c r="G612" s="1" t="s">
        <v>7276</v>
      </c>
      <c r="H612" s="1" t="s">
        <v>8840</v>
      </c>
      <c r="I612" s="1" t="s">
        <v>10423</v>
      </c>
      <c r="J612" s="1"/>
      <c r="K612" s="1" t="s">
        <v>11475</v>
      </c>
      <c r="L612" s="1" t="s">
        <v>610</v>
      </c>
      <c r="M612" s="1" t="s">
        <v>12085</v>
      </c>
      <c r="N612" s="1" t="s">
        <v>13147</v>
      </c>
      <c r="O612" s="1" t="s">
        <v>610</v>
      </c>
      <c r="P612" s="1" t="s">
        <v>13152</v>
      </c>
      <c r="Q612" s="1" t="s">
        <v>13410</v>
      </c>
      <c r="R612" s="1" t="s">
        <v>14052</v>
      </c>
      <c r="S612" s="1" t="s">
        <v>610</v>
      </c>
      <c r="T612" s="1"/>
      <c r="U612" s="1"/>
      <c r="V612" s="1" t="s">
        <v>14064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5654</v>
      </c>
      <c r="G613" s="1" t="s">
        <v>7277</v>
      </c>
      <c r="H613" s="1" t="s">
        <v>8841</v>
      </c>
      <c r="I613" s="1" t="s">
        <v>10424</v>
      </c>
      <c r="J613" s="1"/>
      <c r="K613" s="1" t="s">
        <v>11475</v>
      </c>
      <c r="L613" s="1" t="s">
        <v>611</v>
      </c>
      <c r="M613" s="1" t="s">
        <v>12086</v>
      </c>
      <c r="N613" s="1" t="s">
        <v>13147</v>
      </c>
      <c r="O613" s="1" t="s">
        <v>611</v>
      </c>
      <c r="P613" s="1" t="s">
        <v>13152</v>
      </c>
      <c r="Q613" s="1" t="s">
        <v>13411</v>
      </c>
      <c r="R613" s="1" t="s">
        <v>14052</v>
      </c>
      <c r="S613" s="1" t="s">
        <v>611</v>
      </c>
      <c r="T613" s="1"/>
      <c r="U613" s="1"/>
      <c r="V613" s="1" t="s">
        <v>14064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5655</v>
      </c>
      <c r="G614" s="1" t="s">
        <v>7278</v>
      </c>
      <c r="H614" s="1" t="s">
        <v>8842</v>
      </c>
      <c r="I614" s="1" t="s">
        <v>10425</v>
      </c>
      <c r="J614" s="1"/>
      <c r="K614" s="1" t="s">
        <v>11475</v>
      </c>
      <c r="L614" s="1" t="s">
        <v>612</v>
      </c>
      <c r="M614" s="1" t="s">
        <v>12087</v>
      </c>
      <c r="N614" s="1" t="s">
        <v>13147</v>
      </c>
      <c r="O614" s="1" t="s">
        <v>612</v>
      </c>
      <c r="P614" s="1" t="s">
        <v>13152</v>
      </c>
      <c r="Q614" s="1" t="s">
        <v>13412</v>
      </c>
      <c r="R614" s="1" t="s">
        <v>14052</v>
      </c>
      <c r="S614" s="1" t="s">
        <v>612</v>
      </c>
      <c r="T614" s="1"/>
      <c r="U614" s="1"/>
      <c r="V614" s="1" t="s">
        <v>14064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5656</v>
      </c>
      <c r="G615" s="1" t="s">
        <v>7279</v>
      </c>
      <c r="H615" s="1" t="s">
        <v>8843</v>
      </c>
      <c r="I615" s="1" t="s">
        <v>10426</v>
      </c>
      <c r="J615" s="1"/>
      <c r="K615" s="1" t="s">
        <v>11475</v>
      </c>
      <c r="L615" s="1" t="s">
        <v>613</v>
      </c>
      <c r="M615" s="1" t="s">
        <v>12088</v>
      </c>
      <c r="N615" s="1" t="s">
        <v>13147</v>
      </c>
      <c r="O615" s="1" t="s">
        <v>613</v>
      </c>
      <c r="P615" s="1" t="s">
        <v>13152</v>
      </c>
      <c r="Q615" s="1" t="s">
        <v>13413</v>
      </c>
      <c r="R615" s="1" t="s">
        <v>14052</v>
      </c>
      <c r="S615" s="1" t="s">
        <v>613</v>
      </c>
      <c r="T615" s="1"/>
      <c r="U615" s="1"/>
      <c r="V615" s="1" t="s">
        <v>14064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5657</v>
      </c>
      <c r="G616" s="1" t="s">
        <v>7280</v>
      </c>
      <c r="H616" s="1" t="s">
        <v>8844</v>
      </c>
      <c r="I616" s="1" t="s">
        <v>10427</v>
      </c>
      <c r="J616" s="1"/>
      <c r="K616" s="1" t="s">
        <v>11475</v>
      </c>
      <c r="L616" s="1" t="s">
        <v>614</v>
      </c>
      <c r="M616" s="1" t="s">
        <v>12089</v>
      </c>
      <c r="N616" s="1" t="s">
        <v>13147</v>
      </c>
      <c r="O616" s="1" t="s">
        <v>614</v>
      </c>
      <c r="P616" s="1" t="s">
        <v>13152</v>
      </c>
      <c r="Q616" s="1" t="s">
        <v>13414</v>
      </c>
      <c r="R616" s="1" t="s">
        <v>14052</v>
      </c>
      <c r="S616" s="1" t="s">
        <v>614</v>
      </c>
      <c r="T616" s="1"/>
      <c r="U616" s="1"/>
      <c r="V616" s="1" t="s">
        <v>14064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5658</v>
      </c>
      <c r="G617" s="1" t="s">
        <v>7281</v>
      </c>
      <c r="H617" s="1" t="s">
        <v>7281</v>
      </c>
      <c r="I617" s="1" t="s">
        <v>10428</v>
      </c>
      <c r="J617" s="1"/>
      <c r="K617" s="1" t="s">
        <v>11475</v>
      </c>
      <c r="L617" s="1" t="s">
        <v>615</v>
      </c>
      <c r="M617" s="1" t="s">
        <v>12090</v>
      </c>
      <c r="N617" s="1" t="s">
        <v>13147</v>
      </c>
      <c r="O617" s="1" t="s">
        <v>615</v>
      </c>
      <c r="P617" s="1" t="s">
        <v>13152</v>
      </c>
      <c r="Q617" s="1" t="s">
        <v>13415</v>
      </c>
      <c r="R617" s="1" t="s">
        <v>14052</v>
      </c>
      <c r="S617" s="1" t="s">
        <v>615</v>
      </c>
      <c r="T617" s="1"/>
      <c r="U617" s="1"/>
      <c r="V617" s="1" t="s">
        <v>14064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5659</v>
      </c>
      <c r="G618" s="1" t="s">
        <v>7282</v>
      </c>
      <c r="H618" s="1" t="s">
        <v>8845</v>
      </c>
      <c r="I618" s="1" t="s">
        <v>10429</v>
      </c>
      <c r="J618" s="1"/>
      <c r="K618" s="1" t="s">
        <v>11475</v>
      </c>
      <c r="L618" s="1" t="s">
        <v>616</v>
      </c>
      <c r="M618" s="1" t="s">
        <v>12091</v>
      </c>
      <c r="N618" s="1" t="s">
        <v>13147</v>
      </c>
      <c r="O618" s="1" t="s">
        <v>616</v>
      </c>
      <c r="P618" s="1" t="s">
        <v>13152</v>
      </c>
      <c r="Q618" s="1" t="s">
        <v>13416</v>
      </c>
      <c r="R618" s="1" t="s">
        <v>14052</v>
      </c>
      <c r="S618" s="1" t="s">
        <v>616</v>
      </c>
      <c r="T618" s="1"/>
      <c r="U618" s="1"/>
      <c r="V618" s="1" t="s">
        <v>14064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5660</v>
      </c>
      <c r="G619" s="1" t="s">
        <v>7283</v>
      </c>
      <c r="H619" s="1" t="s">
        <v>8846</v>
      </c>
      <c r="I619" s="1" t="s">
        <v>10430</v>
      </c>
      <c r="J619" s="1"/>
      <c r="K619" s="1" t="s">
        <v>11475</v>
      </c>
      <c r="L619" s="1" t="s">
        <v>617</v>
      </c>
      <c r="M619" s="1" t="s">
        <v>12092</v>
      </c>
      <c r="N619" s="1" t="s">
        <v>13147</v>
      </c>
      <c r="O619" s="1" t="s">
        <v>617</v>
      </c>
      <c r="P619" s="1" t="s">
        <v>13152</v>
      </c>
      <c r="Q619" s="1" t="s">
        <v>13417</v>
      </c>
      <c r="R619" s="1" t="s">
        <v>14052</v>
      </c>
      <c r="S619" s="1" t="s">
        <v>617</v>
      </c>
      <c r="T619" s="1"/>
      <c r="U619" s="1"/>
      <c r="V619" s="1" t="s">
        <v>14064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5661</v>
      </c>
      <c r="G620" s="1" t="s">
        <v>7284</v>
      </c>
      <c r="H620" s="1" t="s">
        <v>8847</v>
      </c>
      <c r="I620" s="1" t="s">
        <v>10431</v>
      </c>
      <c r="J620" s="1"/>
      <c r="K620" s="1" t="s">
        <v>11475</v>
      </c>
      <c r="L620" s="1" t="s">
        <v>618</v>
      </c>
      <c r="M620" s="1" t="s">
        <v>12093</v>
      </c>
      <c r="N620" s="1" t="s">
        <v>13147</v>
      </c>
      <c r="O620" s="1" t="s">
        <v>618</v>
      </c>
      <c r="P620" s="1" t="s">
        <v>13152</v>
      </c>
      <c r="Q620" s="1" t="s">
        <v>13418</v>
      </c>
      <c r="R620" s="1" t="s">
        <v>14052</v>
      </c>
      <c r="S620" s="1" t="s">
        <v>618</v>
      </c>
      <c r="T620" s="1"/>
      <c r="U620" s="1"/>
      <c r="V620" s="1" t="s">
        <v>14064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5662</v>
      </c>
      <c r="G621" s="1" t="s">
        <v>7285</v>
      </c>
      <c r="H621" s="1" t="s">
        <v>8848</v>
      </c>
      <c r="I621" s="1" t="s">
        <v>10432</v>
      </c>
      <c r="J621" s="1"/>
      <c r="K621" s="1" t="s">
        <v>11475</v>
      </c>
      <c r="L621" s="1" t="s">
        <v>619</v>
      </c>
      <c r="M621" s="1" t="s">
        <v>12094</v>
      </c>
      <c r="N621" s="1" t="s">
        <v>13147</v>
      </c>
      <c r="O621" s="1" t="s">
        <v>619</v>
      </c>
      <c r="P621" s="1" t="s">
        <v>13152</v>
      </c>
      <c r="Q621" s="1" t="s">
        <v>13419</v>
      </c>
      <c r="R621" s="1" t="s">
        <v>14052</v>
      </c>
      <c r="S621" s="1" t="s">
        <v>619</v>
      </c>
      <c r="T621" s="1"/>
      <c r="U621" s="1"/>
      <c r="V621" s="1" t="s">
        <v>14064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5663</v>
      </c>
      <c r="G622" s="1" t="s">
        <v>4006</v>
      </c>
      <c r="H622" s="1" t="s">
        <v>8849</v>
      </c>
      <c r="I622" s="1" t="s">
        <v>10433</v>
      </c>
      <c r="J622" s="1"/>
      <c r="K622" s="1" t="s">
        <v>11475</v>
      </c>
      <c r="L622" s="1" t="s">
        <v>620</v>
      </c>
      <c r="M622" s="1" t="s">
        <v>12095</v>
      </c>
      <c r="N622" s="1" t="s">
        <v>13147</v>
      </c>
      <c r="O622" s="1" t="s">
        <v>620</v>
      </c>
      <c r="P622" s="1" t="s">
        <v>13152</v>
      </c>
      <c r="Q622" s="1" t="s">
        <v>13420</v>
      </c>
      <c r="R622" s="1" t="s">
        <v>14052</v>
      </c>
      <c r="S622" s="1" t="s">
        <v>620</v>
      </c>
      <c r="T622" s="1"/>
      <c r="U622" s="1"/>
      <c r="V622" s="1" t="s">
        <v>14064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5664</v>
      </c>
      <c r="G623" s="1" t="s">
        <v>7286</v>
      </c>
      <c r="H623" s="1" t="s">
        <v>8850</v>
      </c>
      <c r="I623" s="1" t="s">
        <v>10434</v>
      </c>
      <c r="J623" s="1"/>
      <c r="K623" s="1" t="s">
        <v>11475</v>
      </c>
      <c r="L623" s="1" t="s">
        <v>621</v>
      </c>
      <c r="M623" s="1" t="s">
        <v>12096</v>
      </c>
      <c r="N623" s="1" t="s">
        <v>13147</v>
      </c>
      <c r="O623" s="1" t="s">
        <v>621</v>
      </c>
      <c r="P623" s="1" t="s">
        <v>13152</v>
      </c>
      <c r="Q623" s="1" t="s">
        <v>13421</v>
      </c>
      <c r="R623" s="1" t="s">
        <v>14052</v>
      </c>
      <c r="S623" s="1" t="s">
        <v>621</v>
      </c>
      <c r="T623" s="1"/>
      <c r="U623" s="1"/>
      <c r="V623" s="1" t="s">
        <v>14064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4008</v>
      </c>
      <c r="G624" s="1" t="s">
        <v>7287</v>
      </c>
      <c r="H624" s="1" t="s">
        <v>8827</v>
      </c>
      <c r="I624" s="1" t="s">
        <v>10435</v>
      </c>
      <c r="J624" s="1"/>
      <c r="K624" s="1" t="s">
        <v>11475</v>
      </c>
      <c r="L624" s="1" t="s">
        <v>622</v>
      </c>
      <c r="M624" s="1" t="s">
        <v>12097</v>
      </c>
      <c r="N624" s="1" t="s">
        <v>13147</v>
      </c>
      <c r="O624" s="1" t="s">
        <v>622</v>
      </c>
      <c r="P624" s="1" t="s">
        <v>13152</v>
      </c>
      <c r="Q624" s="1" t="s">
        <v>13397</v>
      </c>
      <c r="R624" s="1" t="s">
        <v>14052</v>
      </c>
      <c r="S624" s="1" t="s">
        <v>622</v>
      </c>
      <c r="T624" s="1"/>
      <c r="U624" s="1"/>
      <c r="V624" s="1" t="s">
        <v>14064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4009</v>
      </c>
      <c r="G625" s="1" t="s">
        <v>7288</v>
      </c>
      <c r="H625" s="1" t="s">
        <v>8839</v>
      </c>
      <c r="I625" s="1" t="s">
        <v>10436</v>
      </c>
      <c r="J625" s="1"/>
      <c r="K625" s="1" t="s">
        <v>11475</v>
      </c>
      <c r="L625" s="1" t="s">
        <v>623</v>
      </c>
      <c r="M625" s="1" t="s">
        <v>12098</v>
      </c>
      <c r="N625" s="1" t="s">
        <v>13147</v>
      </c>
      <c r="O625" s="1" t="s">
        <v>623</v>
      </c>
      <c r="P625" s="1" t="s">
        <v>13152</v>
      </c>
      <c r="Q625" s="1" t="s">
        <v>13409</v>
      </c>
      <c r="R625" s="1" t="s">
        <v>14052</v>
      </c>
      <c r="S625" s="1" t="s">
        <v>623</v>
      </c>
      <c r="T625" s="1"/>
      <c r="U625" s="1"/>
      <c r="V625" s="1" t="s">
        <v>14064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5665</v>
      </c>
      <c r="G626" s="1" t="s">
        <v>7289</v>
      </c>
      <c r="H626" s="1" t="s">
        <v>8851</v>
      </c>
      <c r="I626" s="1" t="s">
        <v>10437</v>
      </c>
      <c r="J626" s="1"/>
      <c r="K626" s="1" t="s">
        <v>11475</v>
      </c>
      <c r="L626" s="1" t="s">
        <v>624</v>
      </c>
      <c r="M626" s="1" t="s">
        <v>12099</v>
      </c>
      <c r="N626" s="1" t="s">
        <v>13147</v>
      </c>
      <c r="O626" s="1" t="s">
        <v>624</v>
      </c>
      <c r="P626" s="1" t="s">
        <v>13152</v>
      </c>
      <c r="Q626" s="1" t="s">
        <v>13422</v>
      </c>
      <c r="R626" s="1" t="s">
        <v>14052</v>
      </c>
      <c r="S626" s="1" t="s">
        <v>624</v>
      </c>
      <c r="T626" s="1"/>
      <c r="U626" s="1"/>
      <c r="V626" s="1" t="s">
        <v>14064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5666</v>
      </c>
      <c r="G627" s="1" t="s">
        <v>7290</v>
      </c>
      <c r="H627" s="1" t="s">
        <v>8852</v>
      </c>
      <c r="I627" s="1" t="s">
        <v>10438</v>
      </c>
      <c r="J627" s="1"/>
      <c r="K627" s="1" t="s">
        <v>11475</v>
      </c>
      <c r="L627" s="1" t="s">
        <v>625</v>
      </c>
      <c r="M627" s="1" t="s">
        <v>12100</v>
      </c>
      <c r="N627" s="1" t="s">
        <v>13147</v>
      </c>
      <c r="O627" s="1" t="s">
        <v>625</v>
      </c>
      <c r="P627" s="1" t="s">
        <v>13152</v>
      </c>
      <c r="Q627" s="1" t="s">
        <v>13423</v>
      </c>
      <c r="R627" s="1" t="s">
        <v>14052</v>
      </c>
      <c r="S627" s="1" t="s">
        <v>625</v>
      </c>
      <c r="T627" s="1"/>
      <c r="U627" s="1"/>
      <c r="V627" s="1" t="s">
        <v>14064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5667</v>
      </c>
      <c r="G628" s="1" t="s">
        <v>7291</v>
      </c>
      <c r="H628" s="1" t="s">
        <v>8853</v>
      </c>
      <c r="I628" s="1" t="s">
        <v>10439</v>
      </c>
      <c r="J628" s="1"/>
      <c r="K628" s="1" t="s">
        <v>11475</v>
      </c>
      <c r="L628" s="1" t="s">
        <v>626</v>
      </c>
      <c r="M628" s="1" t="s">
        <v>12101</v>
      </c>
      <c r="N628" s="1" t="s">
        <v>13147</v>
      </c>
      <c r="O628" s="1" t="s">
        <v>626</v>
      </c>
      <c r="P628" s="1" t="s">
        <v>13152</v>
      </c>
      <c r="Q628" s="1" t="s">
        <v>13424</v>
      </c>
      <c r="R628" s="1" t="s">
        <v>14052</v>
      </c>
      <c r="S628" s="1" t="s">
        <v>626</v>
      </c>
      <c r="T628" s="1"/>
      <c r="U628" s="1"/>
      <c r="V628" s="1" t="s">
        <v>14064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5668</v>
      </c>
      <c r="G629" s="1" t="s">
        <v>4013</v>
      </c>
      <c r="H629" s="1" t="s">
        <v>8854</v>
      </c>
      <c r="I629" s="1" t="s">
        <v>10440</v>
      </c>
      <c r="J629" s="1"/>
      <c r="K629" s="1" t="s">
        <v>11475</v>
      </c>
      <c r="L629" s="1" t="s">
        <v>627</v>
      </c>
      <c r="M629" s="1" t="s">
        <v>12102</v>
      </c>
      <c r="N629" s="1" t="s">
        <v>13147</v>
      </c>
      <c r="O629" s="1" t="s">
        <v>627</v>
      </c>
      <c r="P629" s="1" t="s">
        <v>13152</v>
      </c>
      <c r="Q629" s="1" t="s">
        <v>13425</v>
      </c>
      <c r="R629" s="1" t="s">
        <v>14052</v>
      </c>
      <c r="S629" s="1" t="s">
        <v>627</v>
      </c>
      <c r="T629" s="1"/>
      <c r="U629" s="1"/>
      <c r="V629" s="1" t="s">
        <v>14064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5669</v>
      </c>
      <c r="G630" s="1" t="s">
        <v>7292</v>
      </c>
      <c r="H630" s="1" t="s">
        <v>8855</v>
      </c>
      <c r="I630" s="1" t="s">
        <v>10441</v>
      </c>
      <c r="J630" s="1"/>
      <c r="K630" s="1" t="s">
        <v>11475</v>
      </c>
      <c r="L630" s="1" t="s">
        <v>628</v>
      </c>
      <c r="M630" s="1" t="s">
        <v>12103</v>
      </c>
      <c r="N630" s="1" t="s">
        <v>13147</v>
      </c>
      <c r="O630" s="1" t="s">
        <v>628</v>
      </c>
      <c r="P630" s="1" t="s">
        <v>13152</v>
      </c>
      <c r="Q630" s="1" t="s">
        <v>13426</v>
      </c>
      <c r="R630" s="1" t="s">
        <v>14052</v>
      </c>
      <c r="S630" s="1" t="s">
        <v>628</v>
      </c>
      <c r="T630" s="1"/>
      <c r="U630" s="1"/>
      <c r="V630" s="1" t="s">
        <v>14064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5670</v>
      </c>
      <c r="G631" s="1" t="s">
        <v>7293</v>
      </c>
      <c r="H631" s="1" t="s">
        <v>8856</v>
      </c>
      <c r="I631" s="1" t="s">
        <v>10442</v>
      </c>
      <c r="J631" s="1"/>
      <c r="K631" s="1" t="s">
        <v>11475</v>
      </c>
      <c r="L631" s="1" t="s">
        <v>629</v>
      </c>
      <c r="M631" s="1" t="s">
        <v>12104</v>
      </c>
      <c r="N631" s="1" t="s">
        <v>13147</v>
      </c>
      <c r="O631" s="1" t="s">
        <v>629</v>
      </c>
      <c r="P631" s="1" t="s">
        <v>13152</v>
      </c>
      <c r="Q631" s="1" t="s">
        <v>13427</v>
      </c>
      <c r="R631" s="1" t="s">
        <v>14052</v>
      </c>
      <c r="S631" s="1" t="s">
        <v>629</v>
      </c>
      <c r="T631" s="1"/>
      <c r="U631" s="1"/>
      <c r="V631" s="1" t="s">
        <v>14064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5671</v>
      </c>
      <c r="G632" s="1" t="s">
        <v>7294</v>
      </c>
      <c r="H632" s="1" t="s">
        <v>8857</v>
      </c>
      <c r="I632" s="1" t="s">
        <v>10443</v>
      </c>
      <c r="J632" s="1"/>
      <c r="K632" s="1" t="s">
        <v>11475</v>
      </c>
      <c r="L632" s="1" t="s">
        <v>630</v>
      </c>
      <c r="M632" s="1" t="s">
        <v>12105</v>
      </c>
      <c r="N632" s="1" t="s">
        <v>13147</v>
      </c>
      <c r="O632" s="1" t="s">
        <v>630</v>
      </c>
      <c r="P632" s="1" t="s">
        <v>13152</v>
      </c>
      <c r="Q632" s="1" t="s">
        <v>13428</v>
      </c>
      <c r="R632" s="1" t="s">
        <v>14052</v>
      </c>
      <c r="S632" s="1" t="s">
        <v>630</v>
      </c>
      <c r="T632" s="1"/>
      <c r="U632" s="1"/>
      <c r="V632" s="1" t="s">
        <v>14064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5672</v>
      </c>
      <c r="G633" s="1" t="s">
        <v>7295</v>
      </c>
      <c r="H633" s="1" t="s">
        <v>8858</v>
      </c>
      <c r="I633" s="1" t="s">
        <v>10444</v>
      </c>
      <c r="J633" s="1"/>
      <c r="K633" s="1" t="s">
        <v>11475</v>
      </c>
      <c r="L633" s="1" t="s">
        <v>631</v>
      </c>
      <c r="M633" s="1" t="s">
        <v>12106</v>
      </c>
      <c r="N633" s="1" t="s">
        <v>13147</v>
      </c>
      <c r="O633" s="1" t="s">
        <v>631</v>
      </c>
      <c r="P633" s="1" t="s">
        <v>13152</v>
      </c>
      <c r="Q633" s="1" t="s">
        <v>13429</v>
      </c>
      <c r="R633" s="1" t="s">
        <v>14052</v>
      </c>
      <c r="S633" s="1" t="s">
        <v>631</v>
      </c>
      <c r="T633" s="1"/>
      <c r="U633" s="1"/>
      <c r="V633" s="1" t="s">
        <v>14064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5673</v>
      </c>
      <c r="G634" s="1" t="s">
        <v>7296</v>
      </c>
      <c r="H634" s="1" t="s">
        <v>8859</v>
      </c>
      <c r="I634" s="1" t="s">
        <v>10445</v>
      </c>
      <c r="J634" s="1"/>
      <c r="K634" s="1" t="s">
        <v>11475</v>
      </c>
      <c r="L634" s="1" t="s">
        <v>632</v>
      </c>
      <c r="M634" s="1" t="s">
        <v>12107</v>
      </c>
      <c r="N634" s="1" t="s">
        <v>13147</v>
      </c>
      <c r="O634" s="1" t="s">
        <v>632</v>
      </c>
      <c r="P634" s="1" t="s">
        <v>13152</v>
      </c>
      <c r="Q634" s="1" t="s">
        <v>13430</v>
      </c>
      <c r="R634" s="1" t="s">
        <v>14052</v>
      </c>
      <c r="S634" s="1" t="s">
        <v>632</v>
      </c>
      <c r="T634" s="1"/>
      <c r="U634" s="1"/>
      <c r="V634" s="1" t="s">
        <v>14064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5674</v>
      </c>
      <c r="G635" s="1" t="s">
        <v>7297</v>
      </c>
      <c r="H635" s="1" t="s">
        <v>8860</v>
      </c>
      <c r="I635" s="1" t="s">
        <v>10446</v>
      </c>
      <c r="J635" s="1"/>
      <c r="K635" s="1" t="s">
        <v>11475</v>
      </c>
      <c r="L635" s="1" t="s">
        <v>633</v>
      </c>
      <c r="M635" s="1" t="s">
        <v>12108</v>
      </c>
      <c r="N635" s="1" t="s">
        <v>13147</v>
      </c>
      <c r="O635" s="1" t="s">
        <v>633</v>
      </c>
      <c r="P635" s="1" t="s">
        <v>13152</v>
      </c>
      <c r="Q635" s="1" t="s">
        <v>13431</v>
      </c>
      <c r="R635" s="1" t="s">
        <v>14052</v>
      </c>
      <c r="S635" s="1" t="s">
        <v>633</v>
      </c>
      <c r="T635" s="1"/>
      <c r="U635" s="1"/>
      <c r="V635" s="1" t="s">
        <v>14064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5675</v>
      </c>
      <c r="G636" s="1" t="s">
        <v>7298</v>
      </c>
      <c r="H636" s="1" t="s">
        <v>8861</v>
      </c>
      <c r="I636" s="1" t="s">
        <v>10447</v>
      </c>
      <c r="J636" s="1"/>
      <c r="K636" s="1" t="s">
        <v>11475</v>
      </c>
      <c r="L636" s="1" t="s">
        <v>634</v>
      </c>
      <c r="M636" s="1" t="s">
        <v>12109</v>
      </c>
      <c r="N636" s="1" t="s">
        <v>13147</v>
      </c>
      <c r="O636" s="1" t="s">
        <v>634</v>
      </c>
      <c r="P636" s="1" t="s">
        <v>13152</v>
      </c>
      <c r="Q636" s="1" t="s">
        <v>13432</v>
      </c>
      <c r="R636" s="1" t="s">
        <v>14052</v>
      </c>
      <c r="S636" s="1" t="s">
        <v>634</v>
      </c>
      <c r="T636" s="1"/>
      <c r="U636" s="1"/>
      <c r="V636" s="1" t="s">
        <v>14064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4021</v>
      </c>
      <c r="G637" s="1" t="s">
        <v>7299</v>
      </c>
      <c r="H637" s="1" t="s">
        <v>8862</v>
      </c>
      <c r="I637" s="1" t="s">
        <v>10448</v>
      </c>
      <c r="J637" s="1"/>
      <c r="K637" s="1" t="s">
        <v>11475</v>
      </c>
      <c r="L637" s="1" t="s">
        <v>635</v>
      </c>
      <c r="M637" s="1" t="s">
        <v>12110</v>
      </c>
      <c r="N637" s="1" t="s">
        <v>13147</v>
      </c>
      <c r="O637" s="1" t="s">
        <v>635</v>
      </c>
      <c r="P637" s="1" t="s">
        <v>13152</v>
      </c>
      <c r="Q637" s="1" t="s">
        <v>13433</v>
      </c>
      <c r="R637" s="1" t="s">
        <v>14052</v>
      </c>
      <c r="S637" s="1" t="s">
        <v>635</v>
      </c>
      <c r="T637" s="1"/>
      <c r="U637" s="1"/>
      <c r="V637" s="1" t="s">
        <v>14064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5676</v>
      </c>
      <c r="G638" s="1" t="s">
        <v>7300</v>
      </c>
      <c r="H638" s="1" t="s">
        <v>8863</v>
      </c>
      <c r="I638" s="1" t="s">
        <v>10449</v>
      </c>
      <c r="J638" s="1"/>
      <c r="K638" s="1" t="s">
        <v>11475</v>
      </c>
      <c r="L638" s="1" t="s">
        <v>636</v>
      </c>
      <c r="M638" s="1" t="s">
        <v>12111</v>
      </c>
      <c r="N638" s="1" t="s">
        <v>13147</v>
      </c>
      <c r="O638" s="1" t="s">
        <v>636</v>
      </c>
      <c r="P638" s="1" t="s">
        <v>13152</v>
      </c>
      <c r="Q638" s="1" t="s">
        <v>13434</v>
      </c>
      <c r="R638" s="1" t="s">
        <v>14052</v>
      </c>
      <c r="S638" s="1" t="s">
        <v>636</v>
      </c>
      <c r="T638" s="1"/>
      <c r="U638" s="1"/>
      <c r="V638" s="1" t="s">
        <v>14064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5677</v>
      </c>
      <c r="G639" s="1" t="s">
        <v>7301</v>
      </c>
      <c r="H639" s="1" t="s">
        <v>8864</v>
      </c>
      <c r="I639" s="1" t="s">
        <v>10450</v>
      </c>
      <c r="J639" s="1"/>
      <c r="K639" s="1" t="s">
        <v>11475</v>
      </c>
      <c r="L639" s="1" t="s">
        <v>637</v>
      </c>
      <c r="M639" s="1" t="s">
        <v>12112</v>
      </c>
      <c r="N639" s="1" t="s">
        <v>13147</v>
      </c>
      <c r="O639" s="1" t="s">
        <v>637</v>
      </c>
      <c r="P639" s="1" t="s">
        <v>13152</v>
      </c>
      <c r="Q639" s="1" t="s">
        <v>13435</v>
      </c>
      <c r="R639" s="1" t="s">
        <v>14052</v>
      </c>
      <c r="S639" s="1" t="s">
        <v>637</v>
      </c>
      <c r="T639" s="1"/>
      <c r="U639" s="1"/>
      <c r="V639" s="1" t="s">
        <v>14064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5678</v>
      </c>
      <c r="G640" s="1" t="s">
        <v>7302</v>
      </c>
      <c r="H640" s="1" t="s">
        <v>8865</v>
      </c>
      <c r="I640" s="1" t="s">
        <v>10451</v>
      </c>
      <c r="J640" s="1"/>
      <c r="K640" s="1" t="s">
        <v>11475</v>
      </c>
      <c r="L640" s="1" t="s">
        <v>638</v>
      </c>
      <c r="M640" s="1" t="s">
        <v>12113</v>
      </c>
      <c r="N640" s="1" t="s">
        <v>13147</v>
      </c>
      <c r="O640" s="1" t="s">
        <v>638</v>
      </c>
      <c r="P640" s="1" t="s">
        <v>13152</v>
      </c>
      <c r="Q640" s="1" t="s">
        <v>13436</v>
      </c>
      <c r="R640" s="1" t="s">
        <v>14052</v>
      </c>
      <c r="S640" s="1" t="s">
        <v>638</v>
      </c>
      <c r="T640" s="1"/>
      <c r="U640" s="1"/>
      <c r="V640" s="1" t="s">
        <v>14064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5679</v>
      </c>
      <c r="G641" s="1" t="s">
        <v>7303</v>
      </c>
      <c r="H641" s="1" t="s">
        <v>8866</v>
      </c>
      <c r="I641" s="1" t="s">
        <v>10452</v>
      </c>
      <c r="J641" s="1"/>
      <c r="K641" s="1" t="s">
        <v>11475</v>
      </c>
      <c r="L641" s="1" t="s">
        <v>639</v>
      </c>
      <c r="M641" s="1" t="s">
        <v>12114</v>
      </c>
      <c r="N641" s="1" t="s">
        <v>13147</v>
      </c>
      <c r="O641" s="1" t="s">
        <v>639</v>
      </c>
      <c r="P641" s="1" t="s">
        <v>13152</v>
      </c>
      <c r="Q641" s="1" t="s">
        <v>13437</v>
      </c>
      <c r="R641" s="1" t="s">
        <v>14052</v>
      </c>
      <c r="S641" s="1" t="s">
        <v>639</v>
      </c>
      <c r="T641" s="1"/>
      <c r="U641" s="1"/>
      <c r="V641" s="1" t="s">
        <v>14064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5680</v>
      </c>
      <c r="G642" s="1" t="s">
        <v>7304</v>
      </c>
      <c r="H642" s="1" t="s">
        <v>8867</v>
      </c>
      <c r="I642" s="1" t="s">
        <v>10453</v>
      </c>
      <c r="J642" s="1"/>
      <c r="K642" s="1" t="s">
        <v>11475</v>
      </c>
      <c r="L642" s="1" t="s">
        <v>640</v>
      </c>
      <c r="M642" s="1" t="s">
        <v>12115</v>
      </c>
      <c r="N642" s="1" t="s">
        <v>13147</v>
      </c>
      <c r="O642" s="1" t="s">
        <v>640</v>
      </c>
      <c r="P642" s="1" t="s">
        <v>13152</v>
      </c>
      <c r="Q642" s="1" t="s">
        <v>13438</v>
      </c>
      <c r="R642" s="1" t="s">
        <v>14052</v>
      </c>
      <c r="S642" s="1" t="s">
        <v>640</v>
      </c>
      <c r="T642" s="1"/>
      <c r="U642" s="1"/>
      <c r="V642" s="1" t="s">
        <v>14064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5681</v>
      </c>
      <c r="G643" s="1" t="s">
        <v>7305</v>
      </c>
      <c r="H643" s="1" t="s">
        <v>8865</v>
      </c>
      <c r="I643" s="1" t="s">
        <v>10454</v>
      </c>
      <c r="J643" s="1"/>
      <c r="K643" s="1" t="s">
        <v>11475</v>
      </c>
      <c r="L643" s="1" t="s">
        <v>641</v>
      </c>
      <c r="M643" s="1" t="s">
        <v>12116</v>
      </c>
      <c r="N643" s="1" t="s">
        <v>13147</v>
      </c>
      <c r="O643" s="1" t="s">
        <v>641</v>
      </c>
      <c r="P643" s="1" t="s">
        <v>13152</v>
      </c>
      <c r="Q643" s="1" t="s">
        <v>13436</v>
      </c>
      <c r="R643" s="1" t="s">
        <v>14052</v>
      </c>
      <c r="S643" s="1" t="s">
        <v>641</v>
      </c>
      <c r="T643" s="1"/>
      <c r="U643" s="1"/>
      <c r="V643" s="1" t="s">
        <v>14064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5682</v>
      </c>
      <c r="G644" s="1" t="s">
        <v>7306</v>
      </c>
      <c r="H644" s="1" t="s">
        <v>8868</v>
      </c>
      <c r="I644" s="1" t="s">
        <v>10455</v>
      </c>
      <c r="J644" s="1"/>
      <c r="K644" s="1" t="s">
        <v>11475</v>
      </c>
      <c r="L644" s="1" t="s">
        <v>642</v>
      </c>
      <c r="M644" s="1" t="s">
        <v>12117</v>
      </c>
      <c r="N644" s="1" t="s">
        <v>13147</v>
      </c>
      <c r="O644" s="1" t="s">
        <v>642</v>
      </c>
      <c r="P644" s="1" t="s">
        <v>13152</v>
      </c>
      <c r="Q644" s="1" t="s">
        <v>13439</v>
      </c>
      <c r="R644" s="1" t="s">
        <v>14052</v>
      </c>
      <c r="S644" s="1" t="s">
        <v>642</v>
      </c>
      <c r="T644" s="1"/>
      <c r="U644" s="1"/>
      <c r="V644" s="1" t="s">
        <v>14064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5683</v>
      </c>
      <c r="G645" s="1" t="s">
        <v>7307</v>
      </c>
      <c r="H645" s="1" t="s">
        <v>8869</v>
      </c>
      <c r="I645" s="1" t="s">
        <v>10456</v>
      </c>
      <c r="J645" s="1"/>
      <c r="K645" s="1" t="s">
        <v>11475</v>
      </c>
      <c r="L645" s="1" t="s">
        <v>643</v>
      </c>
      <c r="M645" s="1" t="s">
        <v>12118</v>
      </c>
      <c r="N645" s="1" t="s">
        <v>13147</v>
      </c>
      <c r="O645" s="1" t="s">
        <v>643</v>
      </c>
      <c r="P645" s="1" t="s">
        <v>13152</v>
      </c>
      <c r="Q645" s="1" t="s">
        <v>13440</v>
      </c>
      <c r="R645" s="1" t="s">
        <v>14052</v>
      </c>
      <c r="S645" s="1" t="s">
        <v>643</v>
      </c>
      <c r="T645" s="1"/>
      <c r="U645" s="1"/>
      <c r="V645" s="1" t="s">
        <v>14064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5684</v>
      </c>
      <c r="G646" s="1" t="s">
        <v>7308</v>
      </c>
      <c r="H646" s="1" t="s">
        <v>8870</v>
      </c>
      <c r="I646" s="1" t="s">
        <v>10457</v>
      </c>
      <c r="J646" s="1"/>
      <c r="K646" s="1" t="s">
        <v>11475</v>
      </c>
      <c r="L646" s="1" t="s">
        <v>644</v>
      </c>
      <c r="M646" s="1" t="s">
        <v>12119</v>
      </c>
      <c r="N646" s="1" t="s">
        <v>13147</v>
      </c>
      <c r="O646" s="1" t="s">
        <v>644</v>
      </c>
      <c r="P646" s="1" t="s">
        <v>13152</v>
      </c>
      <c r="Q646" s="1" t="s">
        <v>13441</v>
      </c>
      <c r="R646" s="1" t="s">
        <v>14052</v>
      </c>
      <c r="S646" s="1" t="s">
        <v>644</v>
      </c>
      <c r="T646" s="1"/>
      <c r="U646" s="1"/>
      <c r="V646" s="1" t="s">
        <v>14064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5685</v>
      </c>
      <c r="G647" s="1" t="s">
        <v>7309</v>
      </c>
      <c r="H647" s="1" t="s">
        <v>8871</v>
      </c>
      <c r="I647" s="1" t="s">
        <v>10458</v>
      </c>
      <c r="J647" s="1"/>
      <c r="K647" s="1" t="s">
        <v>11475</v>
      </c>
      <c r="L647" s="1" t="s">
        <v>645</v>
      </c>
      <c r="M647" s="1" t="s">
        <v>12120</v>
      </c>
      <c r="N647" s="1" t="s">
        <v>13147</v>
      </c>
      <c r="O647" s="1" t="s">
        <v>645</v>
      </c>
      <c r="P647" s="1" t="s">
        <v>13152</v>
      </c>
      <c r="Q647" s="1" t="s">
        <v>13442</v>
      </c>
      <c r="R647" s="1" t="s">
        <v>14052</v>
      </c>
      <c r="S647" s="1" t="s">
        <v>645</v>
      </c>
      <c r="T647" s="1"/>
      <c r="U647" s="1"/>
      <c r="V647" s="1" t="s">
        <v>14064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5686</v>
      </c>
      <c r="G648" s="1" t="s">
        <v>7310</v>
      </c>
      <c r="H648" s="1" t="s">
        <v>8872</v>
      </c>
      <c r="I648" s="1" t="s">
        <v>10459</v>
      </c>
      <c r="J648" s="1"/>
      <c r="K648" s="1" t="s">
        <v>11475</v>
      </c>
      <c r="L648" s="1" t="s">
        <v>646</v>
      </c>
      <c r="M648" s="1" t="s">
        <v>12121</v>
      </c>
      <c r="N648" s="1" t="s">
        <v>13147</v>
      </c>
      <c r="O648" s="1" t="s">
        <v>646</v>
      </c>
      <c r="P648" s="1" t="s">
        <v>13152</v>
      </c>
      <c r="Q648" s="1" t="s">
        <v>13443</v>
      </c>
      <c r="R648" s="1" t="s">
        <v>14052</v>
      </c>
      <c r="S648" s="1" t="s">
        <v>646</v>
      </c>
      <c r="T648" s="1"/>
      <c r="U648" s="1"/>
      <c r="V648" s="1" t="s">
        <v>14064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5687</v>
      </c>
      <c r="G649" s="1" t="s">
        <v>7311</v>
      </c>
      <c r="H649" s="1" t="s">
        <v>8872</v>
      </c>
      <c r="I649" s="1" t="s">
        <v>10460</v>
      </c>
      <c r="J649" s="1"/>
      <c r="K649" s="1" t="s">
        <v>11475</v>
      </c>
      <c r="L649" s="1" t="s">
        <v>647</v>
      </c>
      <c r="M649" s="1" t="s">
        <v>12122</v>
      </c>
      <c r="N649" s="1" t="s">
        <v>13147</v>
      </c>
      <c r="O649" s="1" t="s">
        <v>647</v>
      </c>
      <c r="P649" s="1" t="s">
        <v>13152</v>
      </c>
      <c r="Q649" s="1" t="s">
        <v>13443</v>
      </c>
      <c r="R649" s="1" t="s">
        <v>14052</v>
      </c>
      <c r="S649" s="1" t="s">
        <v>647</v>
      </c>
      <c r="T649" s="1"/>
      <c r="U649" s="1"/>
      <c r="V649" s="1" t="s">
        <v>14064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5688</v>
      </c>
      <c r="G650" s="1" t="s">
        <v>7312</v>
      </c>
      <c r="H650" s="1" t="s">
        <v>8873</v>
      </c>
      <c r="I650" s="1" t="s">
        <v>10461</v>
      </c>
      <c r="J650" s="1"/>
      <c r="K650" s="1" t="s">
        <v>11475</v>
      </c>
      <c r="L650" s="1" t="s">
        <v>648</v>
      </c>
      <c r="M650" s="1" t="s">
        <v>12123</v>
      </c>
      <c r="N650" s="1" t="s">
        <v>13147</v>
      </c>
      <c r="O650" s="1" t="s">
        <v>648</v>
      </c>
      <c r="P650" s="1" t="s">
        <v>13152</v>
      </c>
      <c r="Q650" s="1" t="s">
        <v>13444</v>
      </c>
      <c r="R650" s="1" t="s">
        <v>14052</v>
      </c>
      <c r="S650" s="1" t="s">
        <v>648</v>
      </c>
      <c r="T650" s="1"/>
      <c r="U650" s="1"/>
      <c r="V650" s="1" t="s">
        <v>14064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5689</v>
      </c>
      <c r="G651" s="1" t="s">
        <v>4035</v>
      </c>
      <c r="H651" s="1" t="s">
        <v>8874</v>
      </c>
      <c r="I651" s="1" t="s">
        <v>10462</v>
      </c>
      <c r="J651" s="1"/>
      <c r="K651" s="1" t="s">
        <v>11475</v>
      </c>
      <c r="L651" s="1" t="s">
        <v>649</v>
      </c>
      <c r="M651" s="1" t="s">
        <v>12124</v>
      </c>
      <c r="N651" s="1" t="s">
        <v>13147</v>
      </c>
      <c r="O651" s="1" t="s">
        <v>649</v>
      </c>
      <c r="P651" s="1" t="s">
        <v>13152</v>
      </c>
      <c r="Q651" s="1" t="s">
        <v>13445</v>
      </c>
      <c r="R651" s="1" t="s">
        <v>14052</v>
      </c>
      <c r="S651" s="1" t="s">
        <v>649</v>
      </c>
      <c r="T651" s="1"/>
      <c r="U651" s="1"/>
      <c r="V651" s="1" t="s">
        <v>14064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5690</v>
      </c>
      <c r="G652" s="1" t="s">
        <v>7313</v>
      </c>
      <c r="H652" s="1" t="s">
        <v>8875</v>
      </c>
      <c r="I652" s="1" t="s">
        <v>10463</v>
      </c>
      <c r="J652" s="1"/>
      <c r="K652" s="1" t="s">
        <v>11475</v>
      </c>
      <c r="L652" s="1" t="s">
        <v>650</v>
      </c>
      <c r="M652" s="1" t="s">
        <v>12125</v>
      </c>
      <c r="N652" s="1" t="s">
        <v>13147</v>
      </c>
      <c r="O652" s="1" t="s">
        <v>650</v>
      </c>
      <c r="P652" s="1" t="s">
        <v>13152</v>
      </c>
      <c r="Q652" s="1" t="s">
        <v>13446</v>
      </c>
      <c r="R652" s="1" t="s">
        <v>14052</v>
      </c>
      <c r="S652" s="1" t="s">
        <v>650</v>
      </c>
      <c r="T652" s="1"/>
      <c r="U652" s="1"/>
      <c r="V652" s="1" t="s">
        <v>14064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5691</v>
      </c>
      <c r="G653" s="1" t="s">
        <v>7314</v>
      </c>
      <c r="H653" s="1" t="s">
        <v>8876</v>
      </c>
      <c r="I653" s="1" t="s">
        <v>10464</v>
      </c>
      <c r="J653" s="1"/>
      <c r="K653" s="1" t="s">
        <v>11475</v>
      </c>
      <c r="L653" s="1" t="s">
        <v>651</v>
      </c>
      <c r="M653" s="1" t="s">
        <v>12126</v>
      </c>
      <c r="N653" s="1" t="s">
        <v>13147</v>
      </c>
      <c r="O653" s="1" t="s">
        <v>651</v>
      </c>
      <c r="P653" s="1" t="s">
        <v>13152</v>
      </c>
      <c r="Q653" s="1" t="s">
        <v>13447</v>
      </c>
      <c r="R653" s="1" t="s">
        <v>14052</v>
      </c>
      <c r="S653" s="1" t="s">
        <v>651</v>
      </c>
      <c r="T653" s="1"/>
      <c r="U653" s="1"/>
      <c r="V653" s="1" t="s">
        <v>14064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5692</v>
      </c>
      <c r="G654" s="1" t="s">
        <v>7315</v>
      </c>
      <c r="H654" s="1" t="s">
        <v>8877</v>
      </c>
      <c r="I654" s="1" t="s">
        <v>10465</v>
      </c>
      <c r="J654" s="1"/>
      <c r="K654" s="1" t="s">
        <v>11475</v>
      </c>
      <c r="L654" s="1" t="s">
        <v>652</v>
      </c>
      <c r="M654" s="1" t="s">
        <v>12127</v>
      </c>
      <c r="N654" s="1" t="s">
        <v>13147</v>
      </c>
      <c r="O654" s="1" t="s">
        <v>652</v>
      </c>
      <c r="P654" s="1" t="s">
        <v>13152</v>
      </c>
      <c r="Q654" s="1" t="s">
        <v>13448</v>
      </c>
      <c r="R654" s="1" t="s">
        <v>14052</v>
      </c>
      <c r="S654" s="1" t="s">
        <v>652</v>
      </c>
      <c r="T654" s="1"/>
      <c r="U654" s="1"/>
      <c r="V654" s="1" t="s">
        <v>14064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5693</v>
      </c>
      <c r="G655" s="1" t="s">
        <v>7316</v>
      </c>
      <c r="H655" s="1" t="s">
        <v>8878</v>
      </c>
      <c r="I655" s="1" t="s">
        <v>10466</v>
      </c>
      <c r="J655" s="1"/>
      <c r="K655" s="1" t="s">
        <v>11475</v>
      </c>
      <c r="L655" s="1" t="s">
        <v>653</v>
      </c>
      <c r="M655" s="1" t="s">
        <v>12128</v>
      </c>
      <c r="N655" s="1" t="s">
        <v>13147</v>
      </c>
      <c r="O655" s="1" t="s">
        <v>653</v>
      </c>
      <c r="P655" s="1" t="s">
        <v>13152</v>
      </c>
      <c r="Q655" s="1" t="s">
        <v>13449</v>
      </c>
      <c r="R655" s="1" t="s">
        <v>14052</v>
      </c>
      <c r="S655" s="1" t="s">
        <v>653</v>
      </c>
      <c r="T655" s="1"/>
      <c r="U655" s="1"/>
      <c r="V655" s="1" t="s">
        <v>14064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5694</v>
      </c>
      <c r="G656" s="1" t="s">
        <v>7317</v>
      </c>
      <c r="H656" s="1" t="s">
        <v>8878</v>
      </c>
      <c r="I656" s="1" t="s">
        <v>10467</v>
      </c>
      <c r="J656" s="1"/>
      <c r="K656" s="1" t="s">
        <v>11475</v>
      </c>
      <c r="L656" s="1" t="s">
        <v>654</v>
      </c>
      <c r="M656" s="1" t="s">
        <v>12129</v>
      </c>
      <c r="N656" s="1" t="s">
        <v>13147</v>
      </c>
      <c r="O656" s="1" t="s">
        <v>654</v>
      </c>
      <c r="P656" s="1" t="s">
        <v>13152</v>
      </c>
      <c r="Q656" s="1" t="s">
        <v>13449</v>
      </c>
      <c r="R656" s="1" t="s">
        <v>14052</v>
      </c>
      <c r="S656" s="1" t="s">
        <v>654</v>
      </c>
      <c r="T656" s="1"/>
      <c r="U656" s="1"/>
      <c r="V656" s="1" t="s">
        <v>14064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5695</v>
      </c>
      <c r="G657" s="1" t="s">
        <v>7318</v>
      </c>
      <c r="H657" s="1" t="s">
        <v>8879</v>
      </c>
      <c r="I657" s="1" t="s">
        <v>10468</v>
      </c>
      <c r="J657" s="1"/>
      <c r="K657" s="1" t="s">
        <v>11475</v>
      </c>
      <c r="L657" s="1" t="s">
        <v>655</v>
      </c>
      <c r="M657" s="1" t="s">
        <v>12130</v>
      </c>
      <c r="N657" s="1" t="s">
        <v>13147</v>
      </c>
      <c r="O657" s="1" t="s">
        <v>655</v>
      </c>
      <c r="P657" s="1" t="s">
        <v>13152</v>
      </c>
      <c r="Q657" s="1" t="s">
        <v>13450</v>
      </c>
      <c r="R657" s="1" t="s">
        <v>14052</v>
      </c>
      <c r="S657" s="1" t="s">
        <v>655</v>
      </c>
      <c r="T657" s="1"/>
      <c r="U657" s="1"/>
      <c r="V657" s="1" t="s">
        <v>14064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5696</v>
      </c>
      <c r="G658" s="1" t="s">
        <v>7319</v>
      </c>
      <c r="H658" s="1" t="s">
        <v>8880</v>
      </c>
      <c r="I658" s="1" t="s">
        <v>10469</v>
      </c>
      <c r="J658" s="1"/>
      <c r="K658" s="1" t="s">
        <v>11475</v>
      </c>
      <c r="L658" s="1" t="s">
        <v>656</v>
      </c>
      <c r="M658" s="1" t="s">
        <v>12131</v>
      </c>
      <c r="N658" s="1" t="s">
        <v>13147</v>
      </c>
      <c r="O658" s="1" t="s">
        <v>656</v>
      </c>
      <c r="P658" s="1" t="s">
        <v>13152</v>
      </c>
      <c r="Q658" s="1" t="s">
        <v>13451</v>
      </c>
      <c r="R658" s="1" t="s">
        <v>14052</v>
      </c>
      <c r="S658" s="1" t="s">
        <v>656</v>
      </c>
      <c r="T658" s="1"/>
      <c r="U658" s="1"/>
      <c r="V658" s="1" t="s">
        <v>14064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5697</v>
      </c>
      <c r="G659" s="1" t="s">
        <v>7320</v>
      </c>
      <c r="H659" s="1" t="s">
        <v>8881</v>
      </c>
      <c r="I659" s="1" t="s">
        <v>10470</v>
      </c>
      <c r="J659" s="1"/>
      <c r="K659" s="1" t="s">
        <v>11475</v>
      </c>
      <c r="L659" s="1" t="s">
        <v>657</v>
      </c>
      <c r="M659" s="1" t="s">
        <v>12132</v>
      </c>
      <c r="N659" s="1" t="s">
        <v>13147</v>
      </c>
      <c r="O659" s="1" t="s">
        <v>657</v>
      </c>
      <c r="P659" s="1" t="s">
        <v>13152</v>
      </c>
      <c r="Q659" s="1" t="s">
        <v>13452</v>
      </c>
      <c r="R659" s="1" t="s">
        <v>14052</v>
      </c>
      <c r="S659" s="1" t="s">
        <v>657</v>
      </c>
      <c r="T659" s="1"/>
      <c r="U659" s="1"/>
      <c r="V659" s="1" t="s">
        <v>14064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5698</v>
      </c>
      <c r="G660" s="1" t="s">
        <v>7321</v>
      </c>
      <c r="H660" s="1" t="s">
        <v>8882</v>
      </c>
      <c r="I660" s="1" t="s">
        <v>10471</v>
      </c>
      <c r="J660" s="1"/>
      <c r="K660" s="1" t="s">
        <v>11475</v>
      </c>
      <c r="L660" s="1" t="s">
        <v>658</v>
      </c>
      <c r="M660" s="1" t="s">
        <v>12133</v>
      </c>
      <c r="N660" s="1" t="s">
        <v>13147</v>
      </c>
      <c r="O660" s="1" t="s">
        <v>658</v>
      </c>
      <c r="P660" s="1" t="s">
        <v>13152</v>
      </c>
      <c r="Q660" s="1" t="s">
        <v>13453</v>
      </c>
      <c r="R660" s="1" t="s">
        <v>14052</v>
      </c>
      <c r="S660" s="1" t="s">
        <v>658</v>
      </c>
      <c r="T660" s="1"/>
      <c r="U660" s="1"/>
      <c r="V660" s="1" t="s">
        <v>14064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5699</v>
      </c>
      <c r="G661" s="1" t="s">
        <v>4045</v>
      </c>
      <c r="H661" s="1" t="s">
        <v>8870</v>
      </c>
      <c r="I661" s="1" t="s">
        <v>10472</v>
      </c>
      <c r="J661" s="1"/>
      <c r="K661" s="1" t="s">
        <v>11475</v>
      </c>
      <c r="L661" s="1" t="s">
        <v>659</v>
      </c>
      <c r="M661" s="1" t="s">
        <v>12134</v>
      </c>
      <c r="N661" s="1" t="s">
        <v>13147</v>
      </c>
      <c r="O661" s="1" t="s">
        <v>659</v>
      </c>
      <c r="P661" s="1" t="s">
        <v>13152</v>
      </c>
      <c r="Q661" s="1" t="s">
        <v>13441</v>
      </c>
      <c r="R661" s="1" t="s">
        <v>14052</v>
      </c>
      <c r="S661" s="1" t="s">
        <v>659</v>
      </c>
      <c r="T661" s="1"/>
      <c r="U661" s="1"/>
      <c r="V661" s="1" t="s">
        <v>14064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5700</v>
      </c>
      <c r="G662" s="1" t="s">
        <v>7322</v>
      </c>
      <c r="H662" s="1" t="s">
        <v>8883</v>
      </c>
      <c r="I662" s="1" t="s">
        <v>10473</v>
      </c>
      <c r="J662" s="1"/>
      <c r="K662" s="1" t="s">
        <v>11475</v>
      </c>
      <c r="L662" s="1" t="s">
        <v>660</v>
      </c>
      <c r="M662" s="1" t="s">
        <v>12135</v>
      </c>
      <c r="N662" s="1" t="s">
        <v>13147</v>
      </c>
      <c r="O662" s="1" t="s">
        <v>660</v>
      </c>
      <c r="P662" s="1" t="s">
        <v>13152</v>
      </c>
      <c r="Q662" s="1" t="s">
        <v>13454</v>
      </c>
      <c r="R662" s="1" t="s">
        <v>14052</v>
      </c>
      <c r="S662" s="1" t="s">
        <v>660</v>
      </c>
      <c r="T662" s="1"/>
      <c r="U662" s="1"/>
      <c r="V662" s="1" t="s">
        <v>14064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5701</v>
      </c>
      <c r="G663" s="1" t="s">
        <v>7323</v>
      </c>
      <c r="H663" s="1" t="s">
        <v>8884</v>
      </c>
      <c r="I663" s="1" t="s">
        <v>10474</v>
      </c>
      <c r="J663" s="1"/>
      <c r="K663" s="1" t="s">
        <v>11475</v>
      </c>
      <c r="L663" s="1" t="s">
        <v>661</v>
      </c>
      <c r="M663" s="1" t="s">
        <v>12136</v>
      </c>
      <c r="N663" s="1" t="s">
        <v>13147</v>
      </c>
      <c r="O663" s="1" t="s">
        <v>661</v>
      </c>
      <c r="P663" s="1" t="s">
        <v>13152</v>
      </c>
      <c r="Q663" s="1" t="s">
        <v>13455</v>
      </c>
      <c r="R663" s="1" t="s">
        <v>14052</v>
      </c>
      <c r="S663" s="1" t="s">
        <v>661</v>
      </c>
      <c r="T663" s="1"/>
      <c r="U663" s="1"/>
      <c r="V663" s="1" t="s">
        <v>14064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5702</v>
      </c>
      <c r="G664" s="1" t="s">
        <v>7324</v>
      </c>
      <c r="H664" s="1" t="s">
        <v>8885</v>
      </c>
      <c r="I664" s="1" t="s">
        <v>10475</v>
      </c>
      <c r="J664" s="1"/>
      <c r="K664" s="1" t="s">
        <v>11475</v>
      </c>
      <c r="L664" s="1" t="s">
        <v>662</v>
      </c>
      <c r="M664" s="1" t="s">
        <v>12137</v>
      </c>
      <c r="N664" s="1" t="s">
        <v>13147</v>
      </c>
      <c r="O664" s="1" t="s">
        <v>662</v>
      </c>
      <c r="P664" s="1" t="s">
        <v>13152</v>
      </c>
      <c r="Q664" s="1" t="s">
        <v>13456</v>
      </c>
      <c r="R664" s="1" t="s">
        <v>14052</v>
      </c>
      <c r="S664" s="1" t="s">
        <v>662</v>
      </c>
      <c r="T664" s="1"/>
      <c r="U664" s="1"/>
      <c r="V664" s="1" t="s">
        <v>14064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5703</v>
      </c>
      <c r="G665" s="1" t="s">
        <v>4059</v>
      </c>
      <c r="H665" s="1" t="s">
        <v>8886</v>
      </c>
      <c r="I665" s="1" t="s">
        <v>10476</v>
      </c>
      <c r="J665" s="1"/>
      <c r="K665" s="1" t="s">
        <v>11475</v>
      </c>
      <c r="L665" s="1" t="s">
        <v>663</v>
      </c>
      <c r="M665" s="1" t="s">
        <v>12138</v>
      </c>
      <c r="N665" s="1" t="s">
        <v>13147</v>
      </c>
      <c r="O665" s="1" t="s">
        <v>663</v>
      </c>
      <c r="P665" s="1" t="s">
        <v>13152</v>
      </c>
      <c r="Q665" s="1" t="s">
        <v>13457</v>
      </c>
      <c r="R665" s="1" t="s">
        <v>14052</v>
      </c>
      <c r="S665" s="1" t="s">
        <v>663</v>
      </c>
      <c r="T665" s="1"/>
      <c r="U665" s="1"/>
      <c r="V665" s="1" t="s">
        <v>14064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5704</v>
      </c>
      <c r="G666" s="1" t="s">
        <v>7325</v>
      </c>
      <c r="H666" s="1" t="s">
        <v>8887</v>
      </c>
      <c r="I666" s="1" t="s">
        <v>10477</v>
      </c>
      <c r="J666" s="1"/>
      <c r="K666" s="1" t="s">
        <v>11475</v>
      </c>
      <c r="L666" s="1" t="s">
        <v>664</v>
      </c>
      <c r="M666" s="1" t="s">
        <v>12139</v>
      </c>
      <c r="N666" s="1" t="s">
        <v>13147</v>
      </c>
      <c r="O666" s="1" t="s">
        <v>664</v>
      </c>
      <c r="P666" s="1" t="s">
        <v>13152</v>
      </c>
      <c r="Q666" s="1" t="s">
        <v>13458</v>
      </c>
      <c r="R666" s="1" t="s">
        <v>14052</v>
      </c>
      <c r="S666" s="1" t="s">
        <v>664</v>
      </c>
      <c r="T666" s="1"/>
      <c r="U666" s="1"/>
      <c r="V666" s="1" t="s">
        <v>14064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5705</v>
      </c>
      <c r="G667" s="1" t="s">
        <v>7326</v>
      </c>
      <c r="H667" s="1" t="s">
        <v>8888</v>
      </c>
      <c r="I667" s="1" t="s">
        <v>10478</v>
      </c>
      <c r="J667" s="1"/>
      <c r="K667" s="1" t="s">
        <v>11475</v>
      </c>
      <c r="L667" s="1" t="s">
        <v>665</v>
      </c>
      <c r="M667" s="1" t="s">
        <v>12140</v>
      </c>
      <c r="N667" s="1" t="s">
        <v>13147</v>
      </c>
      <c r="O667" s="1" t="s">
        <v>665</v>
      </c>
      <c r="P667" s="1" t="s">
        <v>13152</v>
      </c>
      <c r="Q667" s="1" t="s">
        <v>13459</v>
      </c>
      <c r="R667" s="1" t="s">
        <v>14052</v>
      </c>
      <c r="S667" s="1" t="s">
        <v>665</v>
      </c>
      <c r="T667" s="1"/>
      <c r="U667" s="1"/>
      <c r="V667" s="1" t="s">
        <v>14064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5706</v>
      </c>
      <c r="G668" s="1" t="s">
        <v>7327</v>
      </c>
      <c r="H668" s="1" t="s">
        <v>8889</v>
      </c>
      <c r="I668" s="1" t="s">
        <v>10479</v>
      </c>
      <c r="J668" s="1"/>
      <c r="K668" s="1" t="s">
        <v>11475</v>
      </c>
      <c r="L668" s="1" t="s">
        <v>666</v>
      </c>
      <c r="M668" s="1" t="s">
        <v>12141</v>
      </c>
      <c r="N668" s="1" t="s">
        <v>13147</v>
      </c>
      <c r="O668" s="1" t="s">
        <v>666</v>
      </c>
      <c r="P668" s="1" t="s">
        <v>13152</v>
      </c>
      <c r="Q668" s="1" t="s">
        <v>13460</v>
      </c>
      <c r="R668" s="1" t="s">
        <v>14052</v>
      </c>
      <c r="S668" s="1" t="s">
        <v>666</v>
      </c>
      <c r="T668" s="1"/>
      <c r="U668" s="1"/>
      <c r="V668" s="1" t="s">
        <v>14064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5707</v>
      </c>
      <c r="G669" s="1" t="s">
        <v>7328</v>
      </c>
      <c r="H669" s="1" t="s">
        <v>8890</v>
      </c>
      <c r="I669" s="1" t="s">
        <v>10480</v>
      </c>
      <c r="J669" s="1"/>
      <c r="K669" s="1" t="s">
        <v>11475</v>
      </c>
      <c r="L669" s="1" t="s">
        <v>667</v>
      </c>
      <c r="M669" s="1" t="s">
        <v>12142</v>
      </c>
      <c r="N669" s="1" t="s">
        <v>13147</v>
      </c>
      <c r="O669" s="1" t="s">
        <v>667</v>
      </c>
      <c r="P669" s="1" t="s">
        <v>13152</v>
      </c>
      <c r="Q669" s="1" t="s">
        <v>13461</v>
      </c>
      <c r="R669" s="1" t="s">
        <v>14052</v>
      </c>
      <c r="S669" s="1" t="s">
        <v>667</v>
      </c>
      <c r="T669" s="1"/>
      <c r="U669" s="1"/>
      <c r="V669" s="1" t="s">
        <v>14064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5708</v>
      </c>
      <c r="G670" s="1" t="s">
        <v>7329</v>
      </c>
      <c r="H670" s="1" t="s">
        <v>8891</v>
      </c>
      <c r="I670" s="1" t="s">
        <v>10481</v>
      </c>
      <c r="J670" s="1"/>
      <c r="K670" s="1" t="s">
        <v>11475</v>
      </c>
      <c r="L670" s="1" t="s">
        <v>668</v>
      </c>
      <c r="M670" s="1" t="s">
        <v>12143</v>
      </c>
      <c r="N670" s="1" t="s">
        <v>13147</v>
      </c>
      <c r="O670" s="1" t="s">
        <v>668</v>
      </c>
      <c r="P670" s="1" t="s">
        <v>13152</v>
      </c>
      <c r="Q670" s="1" t="s">
        <v>13462</v>
      </c>
      <c r="R670" s="1" t="s">
        <v>14052</v>
      </c>
      <c r="S670" s="1" t="s">
        <v>668</v>
      </c>
      <c r="T670" s="1"/>
      <c r="U670" s="1"/>
      <c r="V670" s="1" t="s">
        <v>14064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5709</v>
      </c>
      <c r="G671" s="1" t="s">
        <v>7330</v>
      </c>
      <c r="H671" s="1" t="s">
        <v>8892</v>
      </c>
      <c r="I671" s="1" t="s">
        <v>10482</v>
      </c>
      <c r="J671" s="1"/>
      <c r="K671" s="1" t="s">
        <v>11475</v>
      </c>
      <c r="L671" s="1" t="s">
        <v>669</v>
      </c>
      <c r="M671" s="1" t="s">
        <v>12144</v>
      </c>
      <c r="N671" s="1" t="s">
        <v>13147</v>
      </c>
      <c r="O671" s="1" t="s">
        <v>669</v>
      </c>
      <c r="P671" s="1" t="s">
        <v>13152</v>
      </c>
      <c r="Q671" s="1" t="s">
        <v>13463</v>
      </c>
      <c r="R671" s="1" t="s">
        <v>14052</v>
      </c>
      <c r="S671" s="1" t="s">
        <v>669</v>
      </c>
      <c r="T671" s="1"/>
      <c r="U671" s="1"/>
      <c r="V671" s="1" t="s">
        <v>14064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5710</v>
      </c>
      <c r="G672" s="1" t="s">
        <v>7331</v>
      </c>
      <c r="H672" s="1" t="s">
        <v>8893</v>
      </c>
      <c r="I672" s="1" t="s">
        <v>10483</v>
      </c>
      <c r="J672" s="1"/>
      <c r="K672" s="1" t="s">
        <v>11475</v>
      </c>
      <c r="L672" s="1" t="s">
        <v>670</v>
      </c>
      <c r="M672" s="1" t="s">
        <v>12145</v>
      </c>
      <c r="N672" s="1" t="s">
        <v>13147</v>
      </c>
      <c r="O672" s="1" t="s">
        <v>670</v>
      </c>
      <c r="P672" s="1" t="s">
        <v>13152</v>
      </c>
      <c r="Q672" s="1" t="s">
        <v>13464</v>
      </c>
      <c r="R672" s="1" t="s">
        <v>14052</v>
      </c>
      <c r="S672" s="1" t="s">
        <v>670</v>
      </c>
      <c r="T672" s="1"/>
      <c r="U672" s="1"/>
      <c r="V672" s="1" t="s">
        <v>14064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5711</v>
      </c>
      <c r="G673" s="1" t="s">
        <v>7332</v>
      </c>
      <c r="H673" s="1" t="s">
        <v>8894</v>
      </c>
      <c r="I673" s="1" t="s">
        <v>10484</v>
      </c>
      <c r="J673" s="1"/>
      <c r="K673" s="1" t="s">
        <v>11475</v>
      </c>
      <c r="L673" s="1" t="s">
        <v>671</v>
      </c>
      <c r="M673" s="1" t="s">
        <v>12146</v>
      </c>
      <c r="N673" s="1" t="s">
        <v>13147</v>
      </c>
      <c r="O673" s="1" t="s">
        <v>671</v>
      </c>
      <c r="P673" s="1" t="s">
        <v>13152</v>
      </c>
      <c r="Q673" s="1" t="s">
        <v>13465</v>
      </c>
      <c r="R673" s="1" t="s">
        <v>14052</v>
      </c>
      <c r="S673" s="1" t="s">
        <v>671</v>
      </c>
      <c r="T673" s="1"/>
      <c r="U673" s="1"/>
      <c r="V673" s="1" t="s">
        <v>14064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5712</v>
      </c>
      <c r="G674" s="1" t="s">
        <v>7333</v>
      </c>
      <c r="H674" s="1" t="s">
        <v>8895</v>
      </c>
      <c r="I674" s="1" t="s">
        <v>10485</v>
      </c>
      <c r="J674" s="1"/>
      <c r="K674" s="1" t="s">
        <v>11475</v>
      </c>
      <c r="L674" s="1" t="s">
        <v>672</v>
      </c>
      <c r="M674" s="1" t="s">
        <v>12147</v>
      </c>
      <c r="N674" s="1" t="s">
        <v>13147</v>
      </c>
      <c r="O674" s="1" t="s">
        <v>672</v>
      </c>
      <c r="P674" s="1" t="s">
        <v>13152</v>
      </c>
      <c r="Q674" s="1" t="s">
        <v>13466</v>
      </c>
      <c r="R674" s="1" t="s">
        <v>14052</v>
      </c>
      <c r="S674" s="1" t="s">
        <v>672</v>
      </c>
      <c r="T674" s="1"/>
      <c r="U674" s="1"/>
      <c r="V674" s="1" t="s">
        <v>14064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5703</v>
      </c>
      <c r="G675" s="1" t="s">
        <v>7334</v>
      </c>
      <c r="H675" s="1" t="s">
        <v>8886</v>
      </c>
      <c r="I675" s="1" t="s">
        <v>10486</v>
      </c>
      <c r="J675" s="1"/>
      <c r="K675" s="1" t="s">
        <v>11475</v>
      </c>
      <c r="L675" s="1" t="s">
        <v>673</v>
      </c>
      <c r="M675" s="1" t="s">
        <v>12148</v>
      </c>
      <c r="N675" s="1" t="s">
        <v>13147</v>
      </c>
      <c r="O675" s="1" t="s">
        <v>673</v>
      </c>
      <c r="P675" s="1" t="s">
        <v>13152</v>
      </c>
      <c r="Q675" s="1" t="s">
        <v>13457</v>
      </c>
      <c r="R675" s="1" t="s">
        <v>14052</v>
      </c>
      <c r="S675" s="1" t="s">
        <v>673</v>
      </c>
      <c r="T675" s="1"/>
      <c r="U675" s="1"/>
      <c r="V675" s="1" t="s">
        <v>14064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5713</v>
      </c>
      <c r="G676" s="1" t="s">
        <v>7335</v>
      </c>
      <c r="H676" s="1" t="s">
        <v>8896</v>
      </c>
      <c r="I676" s="1" t="s">
        <v>10487</v>
      </c>
      <c r="J676" s="1"/>
      <c r="K676" s="1" t="s">
        <v>11475</v>
      </c>
      <c r="L676" s="1" t="s">
        <v>674</v>
      </c>
      <c r="M676" s="1" t="s">
        <v>12149</v>
      </c>
      <c r="N676" s="1" t="s">
        <v>13147</v>
      </c>
      <c r="O676" s="1" t="s">
        <v>674</v>
      </c>
      <c r="P676" s="1" t="s">
        <v>13152</v>
      </c>
      <c r="Q676" s="1" t="s">
        <v>13467</v>
      </c>
      <c r="R676" s="1" t="s">
        <v>14052</v>
      </c>
      <c r="S676" s="1" t="s">
        <v>674</v>
      </c>
      <c r="T676" s="1"/>
      <c r="U676" s="1"/>
      <c r="V676" s="1" t="s">
        <v>14064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5714</v>
      </c>
      <c r="G677" s="1" t="s">
        <v>7336</v>
      </c>
      <c r="H677" s="1" t="s">
        <v>8897</v>
      </c>
      <c r="I677" s="1" t="s">
        <v>10488</v>
      </c>
      <c r="J677" s="1"/>
      <c r="K677" s="1" t="s">
        <v>11475</v>
      </c>
      <c r="L677" s="1" t="s">
        <v>675</v>
      </c>
      <c r="M677" s="1" t="s">
        <v>12150</v>
      </c>
      <c r="N677" s="1" t="s">
        <v>13147</v>
      </c>
      <c r="O677" s="1" t="s">
        <v>675</v>
      </c>
      <c r="P677" s="1" t="s">
        <v>13152</v>
      </c>
      <c r="Q677" s="1" t="s">
        <v>13468</v>
      </c>
      <c r="R677" s="1" t="s">
        <v>14052</v>
      </c>
      <c r="S677" s="1" t="s">
        <v>675</v>
      </c>
      <c r="T677" s="1"/>
      <c r="U677" s="1"/>
      <c r="V677" s="1" t="s">
        <v>14064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5715</v>
      </c>
      <c r="G678" s="1" t="s">
        <v>7337</v>
      </c>
      <c r="H678" s="1" t="s">
        <v>8898</v>
      </c>
      <c r="I678" s="1" t="s">
        <v>10489</v>
      </c>
      <c r="J678" s="1"/>
      <c r="K678" s="1" t="s">
        <v>11475</v>
      </c>
      <c r="L678" s="1" t="s">
        <v>676</v>
      </c>
      <c r="M678" s="1" t="s">
        <v>12151</v>
      </c>
      <c r="N678" s="1" t="s">
        <v>13147</v>
      </c>
      <c r="O678" s="1" t="s">
        <v>676</v>
      </c>
      <c r="P678" s="1" t="s">
        <v>13152</v>
      </c>
      <c r="Q678" s="1" t="s">
        <v>13469</v>
      </c>
      <c r="R678" s="1" t="s">
        <v>14052</v>
      </c>
      <c r="S678" s="1" t="s">
        <v>676</v>
      </c>
      <c r="T678" s="1"/>
      <c r="U678" s="1"/>
      <c r="V678" s="1" t="s">
        <v>14064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5716</v>
      </c>
      <c r="G679" s="1" t="s">
        <v>7338</v>
      </c>
      <c r="H679" s="1" t="s">
        <v>8899</v>
      </c>
      <c r="I679" s="1" t="s">
        <v>10490</v>
      </c>
      <c r="J679" s="1"/>
      <c r="K679" s="1" t="s">
        <v>11475</v>
      </c>
      <c r="L679" s="1" t="s">
        <v>677</v>
      </c>
      <c r="M679" s="1" t="s">
        <v>12152</v>
      </c>
      <c r="N679" s="1" t="s">
        <v>13147</v>
      </c>
      <c r="O679" s="1" t="s">
        <v>677</v>
      </c>
      <c r="P679" s="1" t="s">
        <v>13152</v>
      </c>
      <c r="Q679" s="1" t="s">
        <v>13470</v>
      </c>
      <c r="R679" s="1" t="s">
        <v>14052</v>
      </c>
      <c r="S679" s="1" t="s">
        <v>677</v>
      </c>
      <c r="T679" s="1"/>
      <c r="U679" s="1"/>
      <c r="V679" s="1" t="s">
        <v>14064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5717</v>
      </c>
      <c r="G680" s="1" t="s">
        <v>7339</v>
      </c>
      <c r="H680" s="1" t="s">
        <v>8900</v>
      </c>
      <c r="I680" s="1" t="s">
        <v>10491</v>
      </c>
      <c r="J680" s="1"/>
      <c r="K680" s="1" t="s">
        <v>11475</v>
      </c>
      <c r="L680" s="1" t="s">
        <v>678</v>
      </c>
      <c r="M680" s="1" t="s">
        <v>12153</v>
      </c>
      <c r="N680" s="1" t="s">
        <v>13147</v>
      </c>
      <c r="O680" s="1" t="s">
        <v>678</v>
      </c>
      <c r="P680" s="1" t="s">
        <v>13152</v>
      </c>
      <c r="Q680" s="1" t="s">
        <v>13471</v>
      </c>
      <c r="R680" s="1" t="s">
        <v>14052</v>
      </c>
      <c r="S680" s="1" t="s">
        <v>678</v>
      </c>
      <c r="T680" s="1"/>
      <c r="U680" s="1"/>
      <c r="V680" s="1" t="s">
        <v>14064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5718</v>
      </c>
      <c r="G681" s="1" t="s">
        <v>7340</v>
      </c>
      <c r="H681" s="1" t="s">
        <v>8901</v>
      </c>
      <c r="I681" s="1" t="s">
        <v>10492</v>
      </c>
      <c r="J681" s="1"/>
      <c r="K681" s="1" t="s">
        <v>11475</v>
      </c>
      <c r="L681" s="1" t="s">
        <v>679</v>
      </c>
      <c r="M681" s="1" t="s">
        <v>12154</v>
      </c>
      <c r="N681" s="1" t="s">
        <v>13147</v>
      </c>
      <c r="O681" s="1" t="s">
        <v>679</v>
      </c>
      <c r="P681" s="1" t="s">
        <v>13152</v>
      </c>
      <c r="Q681" s="1" t="s">
        <v>13472</v>
      </c>
      <c r="R681" s="1" t="s">
        <v>14052</v>
      </c>
      <c r="S681" s="1" t="s">
        <v>679</v>
      </c>
      <c r="T681" s="1"/>
      <c r="U681" s="1"/>
      <c r="V681" s="1" t="s">
        <v>14064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5719</v>
      </c>
      <c r="G682" s="1" t="s">
        <v>7341</v>
      </c>
      <c r="H682" s="1" t="s">
        <v>8902</v>
      </c>
      <c r="I682" s="1" t="s">
        <v>10493</v>
      </c>
      <c r="J682" s="1"/>
      <c r="K682" s="1" t="s">
        <v>11475</v>
      </c>
      <c r="L682" s="1" t="s">
        <v>680</v>
      </c>
      <c r="M682" s="1" t="s">
        <v>12155</v>
      </c>
      <c r="N682" s="1" t="s">
        <v>13147</v>
      </c>
      <c r="O682" s="1" t="s">
        <v>680</v>
      </c>
      <c r="P682" s="1" t="s">
        <v>13152</v>
      </c>
      <c r="Q682" s="1" t="s">
        <v>13473</v>
      </c>
      <c r="R682" s="1" t="s">
        <v>14052</v>
      </c>
      <c r="S682" s="1" t="s">
        <v>680</v>
      </c>
      <c r="T682" s="1"/>
      <c r="U682" s="1"/>
      <c r="V682" s="1" t="s">
        <v>14064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5720</v>
      </c>
      <c r="G683" s="1" t="s">
        <v>7342</v>
      </c>
      <c r="H683" s="1" t="s">
        <v>8903</v>
      </c>
      <c r="I683" s="1" t="s">
        <v>10494</v>
      </c>
      <c r="J683" s="1"/>
      <c r="K683" s="1" t="s">
        <v>11475</v>
      </c>
      <c r="L683" s="1" t="s">
        <v>681</v>
      </c>
      <c r="M683" s="1" t="s">
        <v>12156</v>
      </c>
      <c r="N683" s="1" t="s">
        <v>13147</v>
      </c>
      <c r="O683" s="1" t="s">
        <v>681</v>
      </c>
      <c r="P683" s="1" t="s">
        <v>13152</v>
      </c>
      <c r="Q683" s="1" t="s">
        <v>13474</v>
      </c>
      <c r="R683" s="1" t="s">
        <v>14052</v>
      </c>
      <c r="S683" s="1" t="s">
        <v>681</v>
      </c>
      <c r="T683" s="1"/>
      <c r="U683" s="1"/>
      <c r="V683" s="1" t="s">
        <v>14064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5721</v>
      </c>
      <c r="G684" s="1" t="s">
        <v>7343</v>
      </c>
      <c r="H684" s="1" t="s">
        <v>8889</v>
      </c>
      <c r="I684" s="1" t="s">
        <v>10495</v>
      </c>
      <c r="J684" s="1"/>
      <c r="K684" s="1" t="s">
        <v>11475</v>
      </c>
      <c r="L684" s="1" t="s">
        <v>682</v>
      </c>
      <c r="M684" s="1" t="s">
        <v>12157</v>
      </c>
      <c r="N684" s="1" t="s">
        <v>13147</v>
      </c>
      <c r="O684" s="1" t="s">
        <v>682</v>
      </c>
      <c r="P684" s="1" t="s">
        <v>13152</v>
      </c>
      <c r="Q684" s="1" t="s">
        <v>13460</v>
      </c>
      <c r="R684" s="1" t="s">
        <v>14052</v>
      </c>
      <c r="S684" s="1" t="s">
        <v>682</v>
      </c>
      <c r="T684" s="1"/>
      <c r="U684" s="1"/>
      <c r="V684" s="1" t="s">
        <v>14064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5722</v>
      </c>
      <c r="G685" s="1" t="s">
        <v>7344</v>
      </c>
      <c r="H685" s="1" t="s">
        <v>8881</v>
      </c>
      <c r="I685" s="1" t="s">
        <v>10496</v>
      </c>
      <c r="J685" s="1"/>
      <c r="K685" s="1" t="s">
        <v>11475</v>
      </c>
      <c r="L685" s="1" t="s">
        <v>683</v>
      </c>
      <c r="M685" s="1" t="s">
        <v>12158</v>
      </c>
      <c r="N685" s="1" t="s">
        <v>13147</v>
      </c>
      <c r="O685" s="1" t="s">
        <v>683</v>
      </c>
      <c r="P685" s="1" t="s">
        <v>13152</v>
      </c>
      <c r="Q685" s="1" t="s">
        <v>13452</v>
      </c>
      <c r="R685" s="1" t="s">
        <v>14052</v>
      </c>
      <c r="S685" s="1" t="s">
        <v>683</v>
      </c>
      <c r="T685" s="1"/>
      <c r="U685" s="1"/>
      <c r="V685" s="1" t="s">
        <v>14064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5723</v>
      </c>
      <c r="G686" s="1" t="s">
        <v>7345</v>
      </c>
      <c r="H686" s="1" t="s">
        <v>8904</v>
      </c>
      <c r="I686" s="1" t="s">
        <v>10497</v>
      </c>
      <c r="J686" s="1"/>
      <c r="K686" s="1" t="s">
        <v>11475</v>
      </c>
      <c r="L686" s="1" t="s">
        <v>684</v>
      </c>
      <c r="M686" s="1" t="s">
        <v>12159</v>
      </c>
      <c r="N686" s="1" t="s">
        <v>13147</v>
      </c>
      <c r="O686" s="1" t="s">
        <v>684</v>
      </c>
      <c r="P686" s="1" t="s">
        <v>13152</v>
      </c>
      <c r="Q686" s="1" t="s">
        <v>13475</v>
      </c>
      <c r="R686" s="1" t="s">
        <v>14052</v>
      </c>
      <c r="S686" s="1" t="s">
        <v>684</v>
      </c>
      <c r="T686" s="1"/>
      <c r="U686" s="1"/>
      <c r="V686" s="1" t="s">
        <v>14064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5724</v>
      </c>
      <c r="G687" s="1" t="s">
        <v>7346</v>
      </c>
      <c r="H687" s="1" t="s">
        <v>8905</v>
      </c>
      <c r="I687" s="1" t="s">
        <v>10498</v>
      </c>
      <c r="J687" s="1"/>
      <c r="K687" s="1" t="s">
        <v>11475</v>
      </c>
      <c r="L687" s="1" t="s">
        <v>685</v>
      </c>
      <c r="M687" s="1" t="s">
        <v>12160</v>
      </c>
      <c r="N687" s="1" t="s">
        <v>13147</v>
      </c>
      <c r="O687" s="1" t="s">
        <v>685</v>
      </c>
      <c r="P687" s="1" t="s">
        <v>13152</v>
      </c>
      <c r="Q687" s="1" t="s">
        <v>13476</v>
      </c>
      <c r="R687" s="1" t="s">
        <v>14052</v>
      </c>
      <c r="S687" s="1" t="s">
        <v>685</v>
      </c>
      <c r="T687" s="1"/>
      <c r="U687" s="1"/>
      <c r="V687" s="1" t="s">
        <v>14064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5725</v>
      </c>
      <c r="G688" s="1" t="s">
        <v>7347</v>
      </c>
      <c r="H688" s="1" t="s">
        <v>8906</v>
      </c>
      <c r="I688" s="1" t="s">
        <v>10499</v>
      </c>
      <c r="J688" s="1"/>
      <c r="K688" s="1" t="s">
        <v>11475</v>
      </c>
      <c r="L688" s="1" t="s">
        <v>686</v>
      </c>
      <c r="M688" s="1" t="s">
        <v>12161</v>
      </c>
      <c r="N688" s="1" t="s">
        <v>13147</v>
      </c>
      <c r="O688" s="1" t="s">
        <v>686</v>
      </c>
      <c r="P688" s="1" t="s">
        <v>13152</v>
      </c>
      <c r="Q688" s="1" t="s">
        <v>13477</v>
      </c>
      <c r="R688" s="1" t="s">
        <v>14052</v>
      </c>
      <c r="S688" s="1" t="s">
        <v>686</v>
      </c>
      <c r="T688" s="1"/>
      <c r="U688" s="1"/>
      <c r="V688" s="1" t="s">
        <v>14064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5726</v>
      </c>
      <c r="G689" s="1" t="s">
        <v>7348</v>
      </c>
      <c r="H689" s="1" t="s">
        <v>8907</v>
      </c>
      <c r="I689" s="1" t="s">
        <v>10500</v>
      </c>
      <c r="J689" s="1"/>
      <c r="K689" s="1" t="s">
        <v>11475</v>
      </c>
      <c r="L689" s="1" t="s">
        <v>687</v>
      </c>
      <c r="M689" s="1" t="s">
        <v>12162</v>
      </c>
      <c r="N689" s="1" t="s">
        <v>13147</v>
      </c>
      <c r="O689" s="1" t="s">
        <v>687</v>
      </c>
      <c r="P689" s="1" t="s">
        <v>13152</v>
      </c>
      <c r="Q689" s="1" t="s">
        <v>13478</v>
      </c>
      <c r="R689" s="1" t="s">
        <v>14052</v>
      </c>
      <c r="S689" s="1" t="s">
        <v>687</v>
      </c>
      <c r="T689" s="1"/>
      <c r="U689" s="1"/>
      <c r="V689" s="1" t="s">
        <v>14064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5727</v>
      </c>
      <c r="G690" s="1" t="s">
        <v>7349</v>
      </c>
      <c r="H690" s="1" t="s">
        <v>8908</v>
      </c>
      <c r="I690" s="1" t="s">
        <v>10501</v>
      </c>
      <c r="J690" s="1"/>
      <c r="K690" s="1" t="s">
        <v>11475</v>
      </c>
      <c r="L690" s="1" t="s">
        <v>688</v>
      </c>
      <c r="M690" s="1" t="s">
        <v>12163</v>
      </c>
      <c r="N690" s="1" t="s">
        <v>13147</v>
      </c>
      <c r="O690" s="1" t="s">
        <v>688</v>
      </c>
      <c r="P690" s="1" t="s">
        <v>13152</v>
      </c>
      <c r="Q690" s="1" t="s">
        <v>13479</v>
      </c>
      <c r="R690" s="1" t="s">
        <v>14052</v>
      </c>
      <c r="S690" s="1" t="s">
        <v>688</v>
      </c>
      <c r="T690" s="1"/>
      <c r="U690" s="1"/>
      <c r="V690" s="1" t="s">
        <v>14064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5728</v>
      </c>
      <c r="G691" s="1" t="s">
        <v>7350</v>
      </c>
      <c r="H691" s="1" t="s">
        <v>8909</v>
      </c>
      <c r="I691" s="1" t="s">
        <v>10502</v>
      </c>
      <c r="J691" s="1"/>
      <c r="K691" s="1" t="s">
        <v>11475</v>
      </c>
      <c r="L691" s="1" t="s">
        <v>689</v>
      </c>
      <c r="M691" s="1" t="s">
        <v>12164</v>
      </c>
      <c r="N691" s="1" t="s">
        <v>13147</v>
      </c>
      <c r="O691" s="1" t="s">
        <v>689</v>
      </c>
      <c r="P691" s="1" t="s">
        <v>13152</v>
      </c>
      <c r="Q691" s="1" t="s">
        <v>13480</v>
      </c>
      <c r="R691" s="1" t="s">
        <v>14052</v>
      </c>
      <c r="S691" s="1" t="s">
        <v>689</v>
      </c>
      <c r="T691" s="1"/>
      <c r="U691" s="1"/>
      <c r="V691" s="1" t="s">
        <v>14064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5729</v>
      </c>
      <c r="G692" s="1" t="s">
        <v>7351</v>
      </c>
      <c r="H692" s="1" t="s">
        <v>8910</v>
      </c>
      <c r="I692" s="1" t="s">
        <v>10503</v>
      </c>
      <c r="J692" s="1"/>
      <c r="K692" s="1" t="s">
        <v>11475</v>
      </c>
      <c r="L692" s="1" t="s">
        <v>690</v>
      </c>
      <c r="M692" s="1" t="s">
        <v>12165</v>
      </c>
      <c r="N692" s="1" t="s">
        <v>13147</v>
      </c>
      <c r="O692" s="1" t="s">
        <v>690</v>
      </c>
      <c r="P692" s="1" t="s">
        <v>13152</v>
      </c>
      <c r="Q692" s="1" t="s">
        <v>13481</v>
      </c>
      <c r="R692" s="1" t="s">
        <v>14052</v>
      </c>
      <c r="S692" s="1" t="s">
        <v>690</v>
      </c>
      <c r="T692" s="1"/>
      <c r="U692" s="1"/>
      <c r="V692" s="1" t="s">
        <v>14064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5730</v>
      </c>
      <c r="G693" s="1" t="s">
        <v>7352</v>
      </c>
      <c r="H693" s="1" t="s">
        <v>8911</v>
      </c>
      <c r="I693" s="1" t="s">
        <v>10504</v>
      </c>
      <c r="J693" s="1"/>
      <c r="K693" s="1" t="s">
        <v>11475</v>
      </c>
      <c r="L693" s="1" t="s">
        <v>691</v>
      </c>
      <c r="M693" s="1" t="s">
        <v>12166</v>
      </c>
      <c r="N693" s="1" t="s">
        <v>13147</v>
      </c>
      <c r="O693" s="1" t="s">
        <v>691</v>
      </c>
      <c r="P693" s="1" t="s">
        <v>13152</v>
      </c>
      <c r="Q693" s="1" t="s">
        <v>13482</v>
      </c>
      <c r="R693" s="1" t="s">
        <v>14052</v>
      </c>
      <c r="S693" s="1" t="s">
        <v>691</v>
      </c>
      <c r="T693" s="1"/>
      <c r="U693" s="1"/>
      <c r="V693" s="1" t="s">
        <v>14064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5731</v>
      </c>
      <c r="G694" s="1" t="s">
        <v>7353</v>
      </c>
      <c r="H694" s="1" t="s">
        <v>8912</v>
      </c>
      <c r="I694" s="1" t="s">
        <v>10505</v>
      </c>
      <c r="J694" s="1"/>
      <c r="K694" s="1" t="s">
        <v>11475</v>
      </c>
      <c r="L694" s="1" t="s">
        <v>692</v>
      </c>
      <c r="M694" s="1" t="s">
        <v>12167</v>
      </c>
      <c r="N694" s="1" t="s">
        <v>13147</v>
      </c>
      <c r="O694" s="1" t="s">
        <v>692</v>
      </c>
      <c r="P694" s="1" t="s">
        <v>13152</v>
      </c>
      <c r="Q694" s="1" t="s">
        <v>13483</v>
      </c>
      <c r="R694" s="1" t="s">
        <v>14052</v>
      </c>
      <c r="S694" s="1" t="s">
        <v>692</v>
      </c>
      <c r="T694" s="1"/>
      <c r="U694" s="1"/>
      <c r="V694" s="1" t="s">
        <v>14064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5732</v>
      </c>
      <c r="G695" s="1" t="s">
        <v>7354</v>
      </c>
      <c r="H695" s="1" t="s">
        <v>8913</v>
      </c>
      <c r="I695" s="1" t="s">
        <v>10506</v>
      </c>
      <c r="J695" s="1"/>
      <c r="K695" s="1" t="s">
        <v>11475</v>
      </c>
      <c r="L695" s="1" t="s">
        <v>693</v>
      </c>
      <c r="M695" s="1" t="s">
        <v>12168</v>
      </c>
      <c r="N695" s="1" t="s">
        <v>13147</v>
      </c>
      <c r="O695" s="1" t="s">
        <v>693</v>
      </c>
      <c r="P695" s="1" t="s">
        <v>13152</v>
      </c>
      <c r="Q695" s="1" t="s">
        <v>13484</v>
      </c>
      <c r="R695" s="1" t="s">
        <v>14052</v>
      </c>
      <c r="S695" s="1" t="s">
        <v>693</v>
      </c>
      <c r="T695" s="1"/>
      <c r="U695" s="1"/>
      <c r="V695" s="1" t="s">
        <v>14064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5733</v>
      </c>
      <c r="G696" s="1" t="s">
        <v>7355</v>
      </c>
      <c r="H696" s="1" t="s">
        <v>8914</v>
      </c>
      <c r="I696" s="1" t="s">
        <v>10507</v>
      </c>
      <c r="J696" s="1"/>
      <c r="K696" s="1" t="s">
        <v>11475</v>
      </c>
      <c r="L696" s="1" t="s">
        <v>694</v>
      </c>
      <c r="M696" s="1" t="s">
        <v>12169</v>
      </c>
      <c r="N696" s="1" t="s">
        <v>13147</v>
      </c>
      <c r="O696" s="1" t="s">
        <v>694</v>
      </c>
      <c r="P696" s="1" t="s">
        <v>13152</v>
      </c>
      <c r="Q696" s="1" t="s">
        <v>13485</v>
      </c>
      <c r="R696" s="1" t="s">
        <v>14052</v>
      </c>
      <c r="S696" s="1" t="s">
        <v>694</v>
      </c>
      <c r="T696" s="1"/>
      <c r="U696" s="1"/>
      <c r="V696" s="1" t="s">
        <v>14064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5734</v>
      </c>
      <c r="G697" s="1" t="s">
        <v>7356</v>
      </c>
      <c r="H697" s="1" t="s">
        <v>8915</v>
      </c>
      <c r="I697" s="1" t="s">
        <v>10508</v>
      </c>
      <c r="J697" s="1"/>
      <c r="K697" s="1" t="s">
        <v>11475</v>
      </c>
      <c r="L697" s="1" t="s">
        <v>695</v>
      </c>
      <c r="M697" s="1" t="s">
        <v>12170</v>
      </c>
      <c r="N697" s="1" t="s">
        <v>13147</v>
      </c>
      <c r="O697" s="1" t="s">
        <v>695</v>
      </c>
      <c r="P697" s="1" t="s">
        <v>13152</v>
      </c>
      <c r="Q697" s="1" t="s">
        <v>13486</v>
      </c>
      <c r="R697" s="1" t="s">
        <v>14052</v>
      </c>
      <c r="S697" s="1" t="s">
        <v>695</v>
      </c>
      <c r="T697" s="1"/>
      <c r="U697" s="1"/>
      <c r="V697" s="1" t="s">
        <v>14064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5735</v>
      </c>
      <c r="G698" s="1" t="s">
        <v>7357</v>
      </c>
      <c r="H698" s="1" t="s">
        <v>8916</v>
      </c>
      <c r="I698" s="1" t="s">
        <v>10509</v>
      </c>
      <c r="J698" s="1"/>
      <c r="K698" s="1" t="s">
        <v>11475</v>
      </c>
      <c r="L698" s="1" t="s">
        <v>696</v>
      </c>
      <c r="M698" s="1" t="s">
        <v>12171</v>
      </c>
      <c r="N698" s="1" t="s">
        <v>13147</v>
      </c>
      <c r="O698" s="1" t="s">
        <v>696</v>
      </c>
      <c r="P698" s="1" t="s">
        <v>13152</v>
      </c>
      <c r="Q698" s="1" t="s">
        <v>13487</v>
      </c>
      <c r="R698" s="1" t="s">
        <v>14052</v>
      </c>
      <c r="S698" s="1" t="s">
        <v>696</v>
      </c>
      <c r="T698" s="1"/>
      <c r="U698" s="1"/>
      <c r="V698" s="1" t="s">
        <v>14064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5736</v>
      </c>
      <c r="G699" s="1" t="s">
        <v>7358</v>
      </c>
      <c r="H699" s="1" t="s">
        <v>8917</v>
      </c>
      <c r="I699" s="1" t="s">
        <v>10510</v>
      </c>
      <c r="J699" s="1"/>
      <c r="K699" s="1" t="s">
        <v>11475</v>
      </c>
      <c r="L699" s="1" t="s">
        <v>697</v>
      </c>
      <c r="M699" s="1" t="s">
        <v>12172</v>
      </c>
      <c r="N699" s="1" t="s">
        <v>13147</v>
      </c>
      <c r="O699" s="1" t="s">
        <v>697</v>
      </c>
      <c r="P699" s="1" t="s">
        <v>13152</v>
      </c>
      <c r="Q699" s="1" t="s">
        <v>13488</v>
      </c>
      <c r="R699" s="1" t="s">
        <v>14052</v>
      </c>
      <c r="S699" s="1" t="s">
        <v>697</v>
      </c>
      <c r="T699" s="1"/>
      <c r="U699" s="1"/>
      <c r="V699" s="1" t="s">
        <v>14064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4084</v>
      </c>
      <c r="G700" s="1" t="s">
        <v>7359</v>
      </c>
      <c r="H700" s="1" t="s">
        <v>8910</v>
      </c>
      <c r="I700" s="1" t="s">
        <v>10511</v>
      </c>
      <c r="J700" s="1"/>
      <c r="K700" s="1" t="s">
        <v>11475</v>
      </c>
      <c r="L700" s="1" t="s">
        <v>698</v>
      </c>
      <c r="M700" s="1" t="s">
        <v>12173</v>
      </c>
      <c r="N700" s="1" t="s">
        <v>13147</v>
      </c>
      <c r="O700" s="1" t="s">
        <v>698</v>
      </c>
      <c r="P700" s="1" t="s">
        <v>13152</v>
      </c>
      <c r="Q700" s="1" t="s">
        <v>13481</v>
      </c>
      <c r="R700" s="1" t="s">
        <v>14052</v>
      </c>
      <c r="S700" s="1" t="s">
        <v>698</v>
      </c>
      <c r="T700" s="1"/>
      <c r="U700" s="1"/>
      <c r="V700" s="1" t="s">
        <v>14064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5737</v>
      </c>
      <c r="G701" s="1" t="s">
        <v>7360</v>
      </c>
      <c r="H701" s="1" t="s">
        <v>8918</v>
      </c>
      <c r="I701" s="1" t="s">
        <v>10512</v>
      </c>
      <c r="J701" s="1"/>
      <c r="K701" s="1" t="s">
        <v>11475</v>
      </c>
      <c r="L701" s="1" t="s">
        <v>699</v>
      </c>
      <c r="M701" s="1" t="s">
        <v>12174</v>
      </c>
      <c r="N701" s="1" t="s">
        <v>13147</v>
      </c>
      <c r="O701" s="1" t="s">
        <v>699</v>
      </c>
      <c r="P701" s="1" t="s">
        <v>13152</v>
      </c>
      <c r="Q701" s="1" t="s">
        <v>13489</v>
      </c>
      <c r="R701" s="1" t="s">
        <v>14052</v>
      </c>
      <c r="S701" s="1" t="s">
        <v>699</v>
      </c>
      <c r="T701" s="1"/>
      <c r="U701" s="1"/>
      <c r="V701" s="1" t="s">
        <v>14064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5738</v>
      </c>
      <c r="G702" s="1" t="s">
        <v>7361</v>
      </c>
      <c r="H702" s="1" t="s">
        <v>8919</v>
      </c>
      <c r="I702" s="1" t="s">
        <v>10513</v>
      </c>
      <c r="J702" s="1"/>
      <c r="K702" s="1" t="s">
        <v>11475</v>
      </c>
      <c r="L702" s="1" t="s">
        <v>700</v>
      </c>
      <c r="M702" s="1" t="s">
        <v>12175</v>
      </c>
      <c r="N702" s="1" t="s">
        <v>13147</v>
      </c>
      <c r="O702" s="1" t="s">
        <v>700</v>
      </c>
      <c r="P702" s="1" t="s">
        <v>13152</v>
      </c>
      <c r="Q702" s="1" t="s">
        <v>13490</v>
      </c>
      <c r="R702" s="1" t="s">
        <v>14052</v>
      </c>
      <c r="S702" s="1" t="s">
        <v>700</v>
      </c>
      <c r="T702" s="1"/>
      <c r="U702" s="1"/>
      <c r="V702" s="1" t="s">
        <v>14064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5739</v>
      </c>
      <c r="G703" s="1" t="s">
        <v>7362</v>
      </c>
      <c r="H703" s="1" t="s">
        <v>8920</v>
      </c>
      <c r="I703" s="1" t="s">
        <v>10514</v>
      </c>
      <c r="J703" s="1"/>
      <c r="K703" s="1" t="s">
        <v>11475</v>
      </c>
      <c r="L703" s="1" t="s">
        <v>701</v>
      </c>
      <c r="M703" s="1" t="s">
        <v>12176</v>
      </c>
      <c r="N703" s="1" t="s">
        <v>13147</v>
      </c>
      <c r="O703" s="1" t="s">
        <v>701</v>
      </c>
      <c r="P703" s="1" t="s">
        <v>13152</v>
      </c>
      <c r="Q703" s="1" t="s">
        <v>13491</v>
      </c>
      <c r="R703" s="1" t="s">
        <v>14052</v>
      </c>
      <c r="S703" s="1" t="s">
        <v>701</v>
      </c>
      <c r="T703" s="1"/>
      <c r="U703" s="1"/>
      <c r="V703" s="1" t="s">
        <v>14064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5740</v>
      </c>
      <c r="G704" s="1" t="s">
        <v>7363</v>
      </c>
      <c r="H704" s="1" t="s">
        <v>8921</v>
      </c>
      <c r="I704" s="1" t="s">
        <v>10515</v>
      </c>
      <c r="J704" s="1"/>
      <c r="K704" s="1" t="s">
        <v>11475</v>
      </c>
      <c r="L704" s="1" t="s">
        <v>702</v>
      </c>
      <c r="M704" s="1" t="s">
        <v>12177</v>
      </c>
      <c r="N704" s="1" t="s">
        <v>13147</v>
      </c>
      <c r="O704" s="1" t="s">
        <v>702</v>
      </c>
      <c r="P704" s="1" t="s">
        <v>13152</v>
      </c>
      <c r="Q704" s="1" t="s">
        <v>13492</v>
      </c>
      <c r="R704" s="1" t="s">
        <v>14052</v>
      </c>
      <c r="S704" s="1" t="s">
        <v>702</v>
      </c>
      <c r="T704" s="1"/>
      <c r="U704" s="1"/>
      <c r="V704" s="1" t="s">
        <v>14064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5741</v>
      </c>
      <c r="G705" s="1" t="s">
        <v>7364</v>
      </c>
      <c r="H705" s="1" t="s">
        <v>8919</v>
      </c>
      <c r="I705" s="1" t="s">
        <v>10516</v>
      </c>
      <c r="J705" s="1"/>
      <c r="K705" s="1" t="s">
        <v>11475</v>
      </c>
      <c r="L705" s="1" t="s">
        <v>703</v>
      </c>
      <c r="M705" s="1" t="s">
        <v>12178</v>
      </c>
      <c r="N705" s="1" t="s">
        <v>13147</v>
      </c>
      <c r="O705" s="1" t="s">
        <v>703</v>
      </c>
      <c r="P705" s="1" t="s">
        <v>13152</v>
      </c>
      <c r="Q705" s="1" t="s">
        <v>13490</v>
      </c>
      <c r="R705" s="1" t="s">
        <v>14052</v>
      </c>
      <c r="S705" s="1" t="s">
        <v>703</v>
      </c>
      <c r="T705" s="1"/>
      <c r="U705" s="1"/>
      <c r="V705" s="1" t="s">
        <v>14064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5742</v>
      </c>
      <c r="G706" s="1" t="s">
        <v>7365</v>
      </c>
      <c r="H706" s="1" t="s">
        <v>8922</v>
      </c>
      <c r="I706" s="1" t="s">
        <v>10517</v>
      </c>
      <c r="J706" s="1"/>
      <c r="K706" s="1" t="s">
        <v>11475</v>
      </c>
      <c r="L706" s="1" t="s">
        <v>704</v>
      </c>
      <c r="M706" s="1" t="s">
        <v>12179</v>
      </c>
      <c r="N706" s="1" t="s">
        <v>13147</v>
      </c>
      <c r="O706" s="1" t="s">
        <v>704</v>
      </c>
      <c r="P706" s="1" t="s">
        <v>13152</v>
      </c>
      <c r="Q706" s="1" t="s">
        <v>13493</v>
      </c>
      <c r="R706" s="1" t="s">
        <v>14052</v>
      </c>
      <c r="S706" s="1" t="s">
        <v>704</v>
      </c>
      <c r="T706" s="1"/>
      <c r="U706" s="1"/>
      <c r="V706" s="1" t="s">
        <v>14064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4091</v>
      </c>
      <c r="G707" s="1" t="s">
        <v>7366</v>
      </c>
      <c r="H707" s="1" t="s">
        <v>8923</v>
      </c>
      <c r="I707" s="1" t="s">
        <v>10518</v>
      </c>
      <c r="J707" s="1"/>
      <c r="K707" s="1" t="s">
        <v>11475</v>
      </c>
      <c r="L707" s="1" t="s">
        <v>705</v>
      </c>
      <c r="M707" s="1" t="s">
        <v>12180</v>
      </c>
      <c r="N707" s="1" t="s">
        <v>13147</v>
      </c>
      <c r="O707" s="1" t="s">
        <v>705</v>
      </c>
      <c r="P707" s="1" t="s">
        <v>13152</v>
      </c>
      <c r="Q707" s="1" t="s">
        <v>13494</v>
      </c>
      <c r="R707" s="1" t="s">
        <v>14052</v>
      </c>
      <c r="S707" s="1" t="s">
        <v>705</v>
      </c>
      <c r="T707" s="1"/>
      <c r="U707" s="1"/>
      <c r="V707" s="1" t="s">
        <v>14064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5743</v>
      </c>
      <c r="G708" s="1" t="s">
        <v>4092</v>
      </c>
      <c r="H708" s="1" t="s">
        <v>8912</v>
      </c>
      <c r="I708" s="1" t="s">
        <v>10421</v>
      </c>
      <c r="J708" s="1"/>
      <c r="K708" s="1" t="s">
        <v>11475</v>
      </c>
      <c r="L708" s="1" t="s">
        <v>706</v>
      </c>
      <c r="M708" s="1" t="s">
        <v>12181</v>
      </c>
      <c r="N708" s="1" t="s">
        <v>13147</v>
      </c>
      <c r="O708" s="1" t="s">
        <v>706</v>
      </c>
      <c r="P708" s="1" t="s">
        <v>13152</v>
      </c>
      <c r="Q708" s="1" t="s">
        <v>13483</v>
      </c>
      <c r="R708" s="1" t="s">
        <v>14052</v>
      </c>
      <c r="S708" s="1" t="s">
        <v>706</v>
      </c>
      <c r="T708" s="1"/>
      <c r="U708" s="1"/>
      <c r="V708" s="1" t="s">
        <v>14064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5744</v>
      </c>
      <c r="G709" s="1" t="s">
        <v>7367</v>
      </c>
      <c r="H709" s="1" t="s">
        <v>8924</v>
      </c>
      <c r="I709" s="1" t="s">
        <v>10519</v>
      </c>
      <c r="J709" s="1"/>
      <c r="K709" s="1" t="s">
        <v>11475</v>
      </c>
      <c r="L709" s="1" t="s">
        <v>707</v>
      </c>
      <c r="M709" s="1" t="s">
        <v>12182</v>
      </c>
      <c r="N709" s="1" t="s">
        <v>13147</v>
      </c>
      <c r="O709" s="1" t="s">
        <v>707</v>
      </c>
      <c r="P709" s="1" t="s">
        <v>13152</v>
      </c>
      <c r="Q709" s="1" t="s">
        <v>13495</v>
      </c>
      <c r="R709" s="1" t="s">
        <v>14052</v>
      </c>
      <c r="S709" s="1" t="s">
        <v>707</v>
      </c>
      <c r="T709" s="1"/>
      <c r="U709" s="1"/>
      <c r="V709" s="1" t="s">
        <v>14064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5745</v>
      </c>
      <c r="G710" s="1" t="s">
        <v>7368</v>
      </c>
      <c r="H710" s="1" t="s">
        <v>8921</v>
      </c>
      <c r="I710" s="1" t="s">
        <v>10520</v>
      </c>
      <c r="J710" s="1"/>
      <c r="K710" s="1" t="s">
        <v>11475</v>
      </c>
      <c r="L710" s="1" t="s">
        <v>708</v>
      </c>
      <c r="M710" s="1" t="s">
        <v>12183</v>
      </c>
      <c r="N710" s="1" t="s">
        <v>13147</v>
      </c>
      <c r="O710" s="1" t="s">
        <v>708</v>
      </c>
      <c r="P710" s="1" t="s">
        <v>13152</v>
      </c>
      <c r="Q710" s="1" t="s">
        <v>13492</v>
      </c>
      <c r="R710" s="1" t="s">
        <v>14052</v>
      </c>
      <c r="S710" s="1" t="s">
        <v>708</v>
      </c>
      <c r="T710" s="1"/>
      <c r="U710" s="1"/>
      <c r="V710" s="1" t="s">
        <v>14064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5746</v>
      </c>
      <c r="G711" s="1" t="s">
        <v>7369</v>
      </c>
      <c r="H711" s="1" t="s">
        <v>8925</v>
      </c>
      <c r="I711" s="1" t="s">
        <v>10521</v>
      </c>
      <c r="J711" s="1"/>
      <c r="K711" s="1" t="s">
        <v>11475</v>
      </c>
      <c r="L711" s="1" t="s">
        <v>709</v>
      </c>
      <c r="M711" s="1" t="s">
        <v>12184</v>
      </c>
      <c r="N711" s="1" t="s">
        <v>13147</v>
      </c>
      <c r="O711" s="1" t="s">
        <v>709</v>
      </c>
      <c r="P711" s="1" t="s">
        <v>13152</v>
      </c>
      <c r="Q711" s="1" t="s">
        <v>13496</v>
      </c>
      <c r="R711" s="1" t="s">
        <v>14052</v>
      </c>
      <c r="S711" s="1" t="s">
        <v>709</v>
      </c>
      <c r="T711" s="1"/>
      <c r="U711" s="1"/>
      <c r="V711" s="1" t="s">
        <v>14064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5747</v>
      </c>
      <c r="G712" s="1" t="s">
        <v>7370</v>
      </c>
      <c r="H712" s="1" t="s">
        <v>8926</v>
      </c>
      <c r="I712" s="1" t="s">
        <v>10522</v>
      </c>
      <c r="J712" s="1"/>
      <c r="K712" s="1" t="s">
        <v>11475</v>
      </c>
      <c r="L712" s="1" t="s">
        <v>710</v>
      </c>
      <c r="M712" s="1" t="s">
        <v>12185</v>
      </c>
      <c r="N712" s="1" t="s">
        <v>13147</v>
      </c>
      <c r="O712" s="1" t="s">
        <v>710</v>
      </c>
      <c r="P712" s="1" t="s">
        <v>13152</v>
      </c>
      <c r="Q712" s="1" t="s">
        <v>13497</v>
      </c>
      <c r="R712" s="1" t="s">
        <v>14052</v>
      </c>
      <c r="S712" s="1" t="s">
        <v>710</v>
      </c>
      <c r="T712" s="1"/>
      <c r="U712" s="1"/>
      <c r="V712" s="1" t="s">
        <v>14064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5748</v>
      </c>
      <c r="G713" s="1" t="s">
        <v>7371</v>
      </c>
      <c r="H713" s="1" t="s">
        <v>8927</v>
      </c>
      <c r="I713" s="1" t="s">
        <v>10523</v>
      </c>
      <c r="J713" s="1"/>
      <c r="K713" s="1" t="s">
        <v>11475</v>
      </c>
      <c r="L713" s="1" t="s">
        <v>711</v>
      </c>
      <c r="M713" s="1" t="s">
        <v>12186</v>
      </c>
      <c r="N713" s="1" t="s">
        <v>13147</v>
      </c>
      <c r="O713" s="1" t="s">
        <v>711</v>
      </c>
      <c r="P713" s="1" t="s">
        <v>13152</v>
      </c>
      <c r="Q713" s="1" t="s">
        <v>13498</v>
      </c>
      <c r="R713" s="1" t="s">
        <v>14052</v>
      </c>
      <c r="S713" s="1" t="s">
        <v>711</v>
      </c>
      <c r="T713" s="1"/>
      <c r="U713" s="1"/>
      <c r="V713" s="1" t="s">
        <v>14064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5749</v>
      </c>
      <c r="G714" s="1" t="s">
        <v>7372</v>
      </c>
      <c r="H714" s="1" t="s">
        <v>8928</v>
      </c>
      <c r="I714" s="1" t="s">
        <v>10524</v>
      </c>
      <c r="J714" s="1"/>
      <c r="K714" s="1" t="s">
        <v>11475</v>
      </c>
      <c r="L714" s="1" t="s">
        <v>712</v>
      </c>
      <c r="M714" s="1" t="s">
        <v>12187</v>
      </c>
      <c r="N714" s="1" t="s">
        <v>13147</v>
      </c>
      <c r="O714" s="1" t="s">
        <v>712</v>
      </c>
      <c r="P714" s="1" t="s">
        <v>13152</v>
      </c>
      <c r="Q714" s="1" t="s">
        <v>13499</v>
      </c>
      <c r="R714" s="1" t="s">
        <v>14052</v>
      </c>
      <c r="S714" s="1" t="s">
        <v>712</v>
      </c>
      <c r="T714" s="1"/>
      <c r="U714" s="1"/>
      <c r="V714" s="1" t="s">
        <v>14064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5750</v>
      </c>
      <c r="G715" s="1" t="s">
        <v>7373</v>
      </c>
      <c r="H715" s="1" t="s">
        <v>8919</v>
      </c>
      <c r="I715" s="1" t="s">
        <v>10525</v>
      </c>
      <c r="J715" s="1"/>
      <c r="K715" s="1" t="s">
        <v>11475</v>
      </c>
      <c r="L715" s="1" t="s">
        <v>713</v>
      </c>
      <c r="M715" s="1" t="s">
        <v>12188</v>
      </c>
      <c r="N715" s="1" t="s">
        <v>13147</v>
      </c>
      <c r="O715" s="1" t="s">
        <v>713</v>
      </c>
      <c r="P715" s="1" t="s">
        <v>13152</v>
      </c>
      <c r="Q715" s="1" t="s">
        <v>13490</v>
      </c>
      <c r="R715" s="1" t="s">
        <v>14052</v>
      </c>
      <c r="S715" s="1" t="s">
        <v>713</v>
      </c>
      <c r="T715" s="1"/>
      <c r="U715" s="1"/>
      <c r="V715" s="1" t="s">
        <v>14064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5751</v>
      </c>
      <c r="G716" s="1" t="s">
        <v>7374</v>
      </c>
      <c r="H716" s="1" t="s">
        <v>8929</v>
      </c>
      <c r="I716" s="1" t="s">
        <v>10526</v>
      </c>
      <c r="J716" s="1"/>
      <c r="K716" s="1" t="s">
        <v>11475</v>
      </c>
      <c r="L716" s="1" t="s">
        <v>714</v>
      </c>
      <c r="M716" s="1" t="s">
        <v>12189</v>
      </c>
      <c r="N716" s="1" t="s">
        <v>13147</v>
      </c>
      <c r="O716" s="1" t="s">
        <v>714</v>
      </c>
      <c r="P716" s="1" t="s">
        <v>13152</v>
      </c>
      <c r="Q716" s="1" t="s">
        <v>13500</v>
      </c>
      <c r="R716" s="1" t="s">
        <v>14052</v>
      </c>
      <c r="S716" s="1" t="s">
        <v>714</v>
      </c>
      <c r="T716" s="1"/>
      <c r="U716" s="1"/>
      <c r="V716" s="1" t="s">
        <v>14064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5752</v>
      </c>
      <c r="G717" s="1" t="s">
        <v>7375</v>
      </c>
      <c r="H717" s="1" t="s">
        <v>8930</v>
      </c>
      <c r="I717" s="1" t="s">
        <v>10527</v>
      </c>
      <c r="J717" s="1"/>
      <c r="K717" s="1" t="s">
        <v>11475</v>
      </c>
      <c r="L717" s="1" t="s">
        <v>715</v>
      </c>
      <c r="M717" s="1" t="s">
        <v>12190</v>
      </c>
      <c r="N717" s="1" t="s">
        <v>13147</v>
      </c>
      <c r="O717" s="1" t="s">
        <v>715</v>
      </c>
      <c r="P717" s="1" t="s">
        <v>13152</v>
      </c>
      <c r="Q717" s="1" t="s">
        <v>13501</v>
      </c>
      <c r="R717" s="1" t="s">
        <v>14052</v>
      </c>
      <c r="S717" s="1" t="s">
        <v>715</v>
      </c>
      <c r="T717" s="1"/>
      <c r="U717" s="1"/>
      <c r="V717" s="1" t="s">
        <v>14064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5753</v>
      </c>
      <c r="G718" s="1" t="s">
        <v>7376</v>
      </c>
      <c r="H718" s="1" t="s">
        <v>8931</v>
      </c>
      <c r="I718" s="1" t="s">
        <v>10528</v>
      </c>
      <c r="J718" s="1"/>
      <c r="K718" s="1" t="s">
        <v>11475</v>
      </c>
      <c r="L718" s="1" t="s">
        <v>716</v>
      </c>
      <c r="M718" s="1" t="s">
        <v>12191</v>
      </c>
      <c r="N718" s="1" t="s">
        <v>13147</v>
      </c>
      <c r="O718" s="1" t="s">
        <v>716</v>
      </c>
      <c r="P718" s="1" t="s">
        <v>13152</v>
      </c>
      <c r="Q718" s="1" t="s">
        <v>13502</v>
      </c>
      <c r="R718" s="1" t="s">
        <v>14052</v>
      </c>
      <c r="S718" s="1" t="s">
        <v>716</v>
      </c>
      <c r="T718" s="1"/>
      <c r="U718" s="1"/>
      <c r="V718" s="1" t="s">
        <v>14064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5754</v>
      </c>
      <c r="G719" s="1" t="s">
        <v>7377</v>
      </c>
      <c r="H719" s="1" t="s">
        <v>8932</v>
      </c>
      <c r="I719" s="1" t="s">
        <v>10529</v>
      </c>
      <c r="J719" s="1"/>
      <c r="K719" s="1" t="s">
        <v>11475</v>
      </c>
      <c r="L719" s="1" t="s">
        <v>717</v>
      </c>
      <c r="M719" s="1" t="s">
        <v>12192</v>
      </c>
      <c r="N719" s="1" t="s">
        <v>13147</v>
      </c>
      <c r="O719" s="1" t="s">
        <v>717</v>
      </c>
      <c r="P719" s="1" t="s">
        <v>13152</v>
      </c>
      <c r="Q719" s="1" t="s">
        <v>13503</v>
      </c>
      <c r="R719" s="1" t="s">
        <v>14052</v>
      </c>
      <c r="S719" s="1" t="s">
        <v>717</v>
      </c>
      <c r="T719" s="1"/>
      <c r="U719" s="1"/>
      <c r="V719" s="1" t="s">
        <v>14064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5755</v>
      </c>
      <c r="G720" s="1" t="s">
        <v>7378</v>
      </c>
      <c r="H720" s="1" t="s">
        <v>8933</v>
      </c>
      <c r="I720" s="1" t="s">
        <v>10530</v>
      </c>
      <c r="J720" s="1"/>
      <c r="K720" s="1" t="s">
        <v>11475</v>
      </c>
      <c r="L720" s="1" t="s">
        <v>718</v>
      </c>
      <c r="M720" s="1" t="s">
        <v>12193</v>
      </c>
      <c r="N720" s="1" t="s">
        <v>13147</v>
      </c>
      <c r="O720" s="1" t="s">
        <v>718</v>
      </c>
      <c r="P720" s="1" t="s">
        <v>13152</v>
      </c>
      <c r="Q720" s="1" t="s">
        <v>13504</v>
      </c>
      <c r="R720" s="1" t="s">
        <v>14052</v>
      </c>
      <c r="S720" s="1" t="s">
        <v>718</v>
      </c>
      <c r="T720" s="1"/>
      <c r="U720" s="1"/>
      <c r="V720" s="1" t="s">
        <v>14064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5756</v>
      </c>
      <c r="G721" s="1" t="s">
        <v>7379</v>
      </c>
      <c r="H721" s="1" t="s">
        <v>8934</v>
      </c>
      <c r="I721" s="1" t="s">
        <v>10531</v>
      </c>
      <c r="J721" s="1"/>
      <c r="K721" s="1" t="s">
        <v>11475</v>
      </c>
      <c r="L721" s="1" t="s">
        <v>719</v>
      </c>
      <c r="M721" s="1" t="s">
        <v>12194</v>
      </c>
      <c r="N721" s="1" t="s">
        <v>13147</v>
      </c>
      <c r="O721" s="1" t="s">
        <v>719</v>
      </c>
      <c r="P721" s="1" t="s">
        <v>13152</v>
      </c>
      <c r="Q721" s="1" t="s">
        <v>13505</v>
      </c>
      <c r="R721" s="1" t="s">
        <v>14052</v>
      </c>
      <c r="S721" s="1" t="s">
        <v>719</v>
      </c>
      <c r="T721" s="1"/>
      <c r="U721" s="1"/>
      <c r="V721" s="1" t="s">
        <v>14064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5757</v>
      </c>
      <c r="G722" s="1" t="s">
        <v>7380</v>
      </c>
      <c r="H722" s="1" t="s">
        <v>8935</v>
      </c>
      <c r="I722" s="1" t="s">
        <v>10532</v>
      </c>
      <c r="J722" s="1"/>
      <c r="K722" s="1" t="s">
        <v>11475</v>
      </c>
      <c r="L722" s="1" t="s">
        <v>720</v>
      </c>
      <c r="M722" s="1" t="s">
        <v>12195</v>
      </c>
      <c r="N722" s="1" t="s">
        <v>13147</v>
      </c>
      <c r="O722" s="1" t="s">
        <v>720</v>
      </c>
      <c r="P722" s="1" t="s">
        <v>13152</v>
      </c>
      <c r="Q722" s="1" t="s">
        <v>13506</v>
      </c>
      <c r="R722" s="1" t="s">
        <v>14052</v>
      </c>
      <c r="S722" s="1" t="s">
        <v>720</v>
      </c>
      <c r="T722" s="1"/>
      <c r="U722" s="1"/>
      <c r="V722" s="1" t="s">
        <v>14064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5758</v>
      </c>
      <c r="G723" s="1" t="s">
        <v>7381</v>
      </c>
      <c r="H723" s="1" t="s">
        <v>8936</v>
      </c>
      <c r="I723" s="1" t="s">
        <v>10533</v>
      </c>
      <c r="J723" s="1"/>
      <c r="K723" s="1" t="s">
        <v>11475</v>
      </c>
      <c r="L723" s="1" t="s">
        <v>721</v>
      </c>
      <c r="M723" s="1" t="s">
        <v>12196</v>
      </c>
      <c r="N723" s="1" t="s">
        <v>13147</v>
      </c>
      <c r="O723" s="1" t="s">
        <v>721</v>
      </c>
      <c r="P723" s="1" t="s">
        <v>13152</v>
      </c>
      <c r="Q723" s="1" t="s">
        <v>13507</v>
      </c>
      <c r="R723" s="1" t="s">
        <v>14052</v>
      </c>
      <c r="S723" s="1" t="s">
        <v>721</v>
      </c>
      <c r="T723" s="1"/>
      <c r="U723" s="1"/>
      <c r="V723" s="1" t="s">
        <v>14064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5759</v>
      </c>
      <c r="G724" s="1" t="s">
        <v>7382</v>
      </c>
      <c r="H724" s="1" t="s">
        <v>8937</v>
      </c>
      <c r="I724" s="1" t="s">
        <v>10534</v>
      </c>
      <c r="J724" s="1"/>
      <c r="K724" s="1" t="s">
        <v>11475</v>
      </c>
      <c r="L724" s="1" t="s">
        <v>722</v>
      </c>
      <c r="M724" s="1" t="s">
        <v>12197</v>
      </c>
      <c r="N724" s="1" t="s">
        <v>13147</v>
      </c>
      <c r="O724" s="1" t="s">
        <v>722</v>
      </c>
      <c r="P724" s="1" t="s">
        <v>13152</v>
      </c>
      <c r="Q724" s="1" t="s">
        <v>13508</v>
      </c>
      <c r="R724" s="1" t="s">
        <v>14052</v>
      </c>
      <c r="S724" s="1" t="s">
        <v>722</v>
      </c>
      <c r="T724" s="1"/>
      <c r="U724" s="1"/>
      <c r="V724" s="1" t="s">
        <v>14064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5760</v>
      </c>
      <c r="G725" s="1" t="s">
        <v>7383</v>
      </c>
      <c r="H725" s="1" t="s">
        <v>8938</v>
      </c>
      <c r="I725" s="1" t="s">
        <v>10535</v>
      </c>
      <c r="J725" s="1"/>
      <c r="K725" s="1" t="s">
        <v>11475</v>
      </c>
      <c r="L725" s="1" t="s">
        <v>723</v>
      </c>
      <c r="M725" s="1" t="s">
        <v>12198</v>
      </c>
      <c r="N725" s="1" t="s">
        <v>13147</v>
      </c>
      <c r="O725" s="1" t="s">
        <v>723</v>
      </c>
      <c r="P725" s="1" t="s">
        <v>13152</v>
      </c>
      <c r="Q725" s="1" t="s">
        <v>13509</v>
      </c>
      <c r="R725" s="1" t="s">
        <v>14052</v>
      </c>
      <c r="S725" s="1" t="s">
        <v>723</v>
      </c>
      <c r="T725" s="1"/>
      <c r="U725" s="1"/>
      <c r="V725" s="1" t="s">
        <v>14064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5761</v>
      </c>
      <c r="G726" s="1" t="s">
        <v>7384</v>
      </c>
      <c r="H726" s="1" t="s">
        <v>8939</v>
      </c>
      <c r="I726" s="1" t="s">
        <v>10536</v>
      </c>
      <c r="J726" s="1"/>
      <c r="K726" s="1" t="s">
        <v>11475</v>
      </c>
      <c r="L726" s="1" t="s">
        <v>724</v>
      </c>
      <c r="M726" s="1" t="s">
        <v>12199</v>
      </c>
      <c r="N726" s="1" t="s">
        <v>13147</v>
      </c>
      <c r="O726" s="1" t="s">
        <v>724</v>
      </c>
      <c r="P726" s="1" t="s">
        <v>13152</v>
      </c>
      <c r="Q726" s="1" t="s">
        <v>13510</v>
      </c>
      <c r="R726" s="1" t="s">
        <v>14052</v>
      </c>
      <c r="S726" s="1" t="s">
        <v>724</v>
      </c>
      <c r="T726" s="1"/>
      <c r="U726" s="1"/>
      <c r="V726" s="1" t="s">
        <v>14064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5762</v>
      </c>
      <c r="G727" s="1" t="s">
        <v>7385</v>
      </c>
      <c r="H727" s="1" t="s">
        <v>8940</v>
      </c>
      <c r="I727" s="1" t="s">
        <v>10537</v>
      </c>
      <c r="J727" s="1"/>
      <c r="K727" s="1" t="s">
        <v>11475</v>
      </c>
      <c r="L727" s="1" t="s">
        <v>725</v>
      </c>
      <c r="M727" s="1" t="s">
        <v>12200</v>
      </c>
      <c r="N727" s="1" t="s">
        <v>13147</v>
      </c>
      <c r="O727" s="1" t="s">
        <v>725</v>
      </c>
      <c r="P727" s="1" t="s">
        <v>13152</v>
      </c>
      <c r="Q727" s="1" t="s">
        <v>13511</v>
      </c>
      <c r="R727" s="1" t="s">
        <v>14052</v>
      </c>
      <c r="S727" s="1" t="s">
        <v>725</v>
      </c>
      <c r="T727" s="1"/>
      <c r="U727" s="1"/>
      <c r="V727" s="1" t="s">
        <v>14064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5763</v>
      </c>
      <c r="G728" s="1" t="s">
        <v>7386</v>
      </c>
      <c r="H728" s="1" t="s">
        <v>8941</v>
      </c>
      <c r="I728" s="1" t="s">
        <v>10538</v>
      </c>
      <c r="J728" s="1"/>
      <c r="K728" s="1" t="s">
        <v>11475</v>
      </c>
      <c r="L728" s="1" t="s">
        <v>726</v>
      </c>
      <c r="M728" s="1" t="s">
        <v>12201</v>
      </c>
      <c r="N728" s="1" t="s">
        <v>13147</v>
      </c>
      <c r="O728" s="1" t="s">
        <v>726</v>
      </c>
      <c r="P728" s="1" t="s">
        <v>13152</v>
      </c>
      <c r="Q728" s="1" t="s">
        <v>13512</v>
      </c>
      <c r="R728" s="1" t="s">
        <v>14052</v>
      </c>
      <c r="S728" s="1" t="s">
        <v>726</v>
      </c>
      <c r="T728" s="1"/>
      <c r="U728" s="1"/>
      <c r="V728" s="1" t="s">
        <v>14064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5764</v>
      </c>
      <c r="G729" s="1" t="s">
        <v>7387</v>
      </c>
      <c r="H729" s="1" t="s">
        <v>8942</v>
      </c>
      <c r="I729" s="1" t="s">
        <v>10539</v>
      </c>
      <c r="J729" s="1"/>
      <c r="K729" s="1" t="s">
        <v>11475</v>
      </c>
      <c r="L729" s="1" t="s">
        <v>727</v>
      </c>
      <c r="M729" s="1" t="s">
        <v>12202</v>
      </c>
      <c r="N729" s="1" t="s">
        <v>13147</v>
      </c>
      <c r="O729" s="1" t="s">
        <v>727</v>
      </c>
      <c r="P729" s="1" t="s">
        <v>13152</v>
      </c>
      <c r="Q729" s="1" t="s">
        <v>13513</v>
      </c>
      <c r="R729" s="1" t="s">
        <v>14052</v>
      </c>
      <c r="S729" s="1" t="s">
        <v>727</v>
      </c>
      <c r="T729" s="1"/>
      <c r="U729" s="1"/>
      <c r="V729" s="1" t="s">
        <v>14064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4114</v>
      </c>
      <c r="G730" s="1" t="s">
        <v>7388</v>
      </c>
      <c r="H730" s="1" t="s">
        <v>8943</v>
      </c>
      <c r="I730" s="1" t="s">
        <v>10540</v>
      </c>
      <c r="J730" s="1"/>
      <c r="K730" s="1" t="s">
        <v>11475</v>
      </c>
      <c r="L730" s="1" t="s">
        <v>728</v>
      </c>
      <c r="M730" s="1" t="s">
        <v>12203</v>
      </c>
      <c r="N730" s="1" t="s">
        <v>13147</v>
      </c>
      <c r="O730" s="1" t="s">
        <v>728</v>
      </c>
      <c r="P730" s="1" t="s">
        <v>13152</v>
      </c>
      <c r="Q730" s="1" t="s">
        <v>13514</v>
      </c>
      <c r="R730" s="1" t="s">
        <v>14052</v>
      </c>
      <c r="S730" s="1" t="s">
        <v>728</v>
      </c>
      <c r="T730" s="1"/>
      <c r="U730" s="1"/>
      <c r="V730" s="1" t="s">
        <v>14064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4115</v>
      </c>
      <c r="G731" s="1" t="s">
        <v>7389</v>
      </c>
      <c r="H731" s="1" t="s">
        <v>8944</v>
      </c>
      <c r="I731" s="1" t="s">
        <v>10541</v>
      </c>
      <c r="J731" s="1"/>
      <c r="K731" s="1" t="s">
        <v>11475</v>
      </c>
      <c r="L731" s="1" t="s">
        <v>729</v>
      </c>
      <c r="M731" s="1" t="s">
        <v>12204</v>
      </c>
      <c r="N731" s="1" t="s">
        <v>13147</v>
      </c>
      <c r="O731" s="1" t="s">
        <v>729</v>
      </c>
      <c r="P731" s="1" t="s">
        <v>13152</v>
      </c>
      <c r="Q731" s="1" t="s">
        <v>13515</v>
      </c>
      <c r="R731" s="1" t="s">
        <v>14052</v>
      </c>
      <c r="S731" s="1" t="s">
        <v>729</v>
      </c>
      <c r="T731" s="1"/>
      <c r="U731" s="1"/>
      <c r="V731" s="1" t="s">
        <v>14064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5765</v>
      </c>
      <c r="G732" s="1" t="s">
        <v>7390</v>
      </c>
      <c r="H732" s="1" t="s">
        <v>8945</v>
      </c>
      <c r="I732" s="1" t="s">
        <v>10542</v>
      </c>
      <c r="J732" s="1"/>
      <c r="K732" s="1" t="s">
        <v>11475</v>
      </c>
      <c r="L732" s="1" t="s">
        <v>730</v>
      </c>
      <c r="M732" s="1" t="s">
        <v>12205</v>
      </c>
      <c r="N732" s="1" t="s">
        <v>13147</v>
      </c>
      <c r="O732" s="1" t="s">
        <v>730</v>
      </c>
      <c r="P732" s="1" t="s">
        <v>13152</v>
      </c>
      <c r="Q732" s="1" t="s">
        <v>13516</v>
      </c>
      <c r="R732" s="1" t="s">
        <v>14052</v>
      </c>
      <c r="S732" s="1" t="s">
        <v>730</v>
      </c>
      <c r="T732" s="1"/>
      <c r="U732" s="1"/>
      <c r="V732" s="1" t="s">
        <v>14064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5766</v>
      </c>
      <c r="G733" s="1" t="s">
        <v>7391</v>
      </c>
      <c r="H733" s="1" t="s">
        <v>8939</v>
      </c>
      <c r="I733" s="1" t="s">
        <v>10543</v>
      </c>
      <c r="J733" s="1"/>
      <c r="K733" s="1" t="s">
        <v>11475</v>
      </c>
      <c r="L733" s="1" t="s">
        <v>731</v>
      </c>
      <c r="M733" s="1" t="s">
        <v>12206</v>
      </c>
      <c r="N733" s="1" t="s">
        <v>13147</v>
      </c>
      <c r="O733" s="1" t="s">
        <v>731</v>
      </c>
      <c r="P733" s="1" t="s">
        <v>13152</v>
      </c>
      <c r="Q733" s="1" t="s">
        <v>13510</v>
      </c>
      <c r="R733" s="1" t="s">
        <v>14052</v>
      </c>
      <c r="S733" s="1" t="s">
        <v>731</v>
      </c>
      <c r="T733" s="1"/>
      <c r="U733" s="1"/>
      <c r="V733" s="1" t="s">
        <v>14064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5767</v>
      </c>
      <c r="G734" s="1" t="s">
        <v>7392</v>
      </c>
      <c r="H734" s="1" t="s">
        <v>8946</v>
      </c>
      <c r="I734" s="1" t="s">
        <v>10544</v>
      </c>
      <c r="J734" s="1"/>
      <c r="K734" s="1" t="s">
        <v>11475</v>
      </c>
      <c r="L734" s="1" t="s">
        <v>732</v>
      </c>
      <c r="M734" s="1" t="s">
        <v>12207</v>
      </c>
      <c r="N734" s="1" t="s">
        <v>13147</v>
      </c>
      <c r="O734" s="1" t="s">
        <v>732</v>
      </c>
      <c r="P734" s="1" t="s">
        <v>13152</v>
      </c>
      <c r="Q734" s="1" t="s">
        <v>13517</v>
      </c>
      <c r="R734" s="1" t="s">
        <v>14052</v>
      </c>
      <c r="S734" s="1" t="s">
        <v>732</v>
      </c>
      <c r="T734" s="1"/>
      <c r="U734" s="1"/>
      <c r="V734" s="1" t="s">
        <v>14064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5768</v>
      </c>
      <c r="G735" s="1" t="s">
        <v>7393</v>
      </c>
      <c r="H735" s="1" t="s">
        <v>8947</v>
      </c>
      <c r="I735" s="1" t="s">
        <v>10545</v>
      </c>
      <c r="J735" s="1"/>
      <c r="K735" s="1" t="s">
        <v>11475</v>
      </c>
      <c r="L735" s="1" t="s">
        <v>733</v>
      </c>
      <c r="M735" s="1" t="s">
        <v>12208</v>
      </c>
      <c r="N735" s="1" t="s">
        <v>13147</v>
      </c>
      <c r="O735" s="1" t="s">
        <v>733</v>
      </c>
      <c r="P735" s="1" t="s">
        <v>13152</v>
      </c>
      <c r="Q735" s="1" t="s">
        <v>13518</v>
      </c>
      <c r="R735" s="1" t="s">
        <v>14052</v>
      </c>
      <c r="S735" s="1" t="s">
        <v>733</v>
      </c>
      <c r="T735" s="1"/>
      <c r="U735" s="1"/>
      <c r="V735" s="1" t="s">
        <v>14064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5769</v>
      </c>
      <c r="G736" s="1" t="s">
        <v>7394</v>
      </c>
      <c r="H736" s="1" t="s">
        <v>8948</v>
      </c>
      <c r="I736" s="1" t="s">
        <v>10546</v>
      </c>
      <c r="J736" s="1"/>
      <c r="K736" s="1" t="s">
        <v>11475</v>
      </c>
      <c r="L736" s="1" t="s">
        <v>734</v>
      </c>
      <c r="M736" s="1" t="s">
        <v>12209</v>
      </c>
      <c r="N736" s="1" t="s">
        <v>13147</v>
      </c>
      <c r="O736" s="1" t="s">
        <v>734</v>
      </c>
      <c r="P736" s="1" t="s">
        <v>13152</v>
      </c>
      <c r="Q736" s="1" t="s">
        <v>13519</v>
      </c>
      <c r="R736" s="1" t="s">
        <v>14052</v>
      </c>
      <c r="S736" s="1" t="s">
        <v>734</v>
      </c>
      <c r="T736" s="1"/>
      <c r="U736" s="1"/>
      <c r="V736" s="1" t="s">
        <v>14064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5770</v>
      </c>
      <c r="G737" s="1" t="s">
        <v>7395</v>
      </c>
      <c r="H737" s="1" t="s">
        <v>8949</v>
      </c>
      <c r="I737" s="1" t="s">
        <v>10547</v>
      </c>
      <c r="J737" s="1"/>
      <c r="K737" s="1" t="s">
        <v>11475</v>
      </c>
      <c r="L737" s="1" t="s">
        <v>735</v>
      </c>
      <c r="M737" s="1" t="s">
        <v>12210</v>
      </c>
      <c r="N737" s="1" t="s">
        <v>13147</v>
      </c>
      <c r="O737" s="1" t="s">
        <v>735</v>
      </c>
      <c r="P737" s="1" t="s">
        <v>13152</v>
      </c>
      <c r="Q737" s="1" t="s">
        <v>13520</v>
      </c>
      <c r="R737" s="1" t="s">
        <v>14052</v>
      </c>
      <c r="S737" s="1" t="s">
        <v>735</v>
      </c>
      <c r="T737" s="1"/>
      <c r="U737" s="1"/>
      <c r="V737" s="1" t="s">
        <v>14064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5771</v>
      </c>
      <c r="G738" s="1" t="s">
        <v>7396</v>
      </c>
      <c r="H738" s="1" t="s">
        <v>8950</v>
      </c>
      <c r="I738" s="1" t="s">
        <v>10548</v>
      </c>
      <c r="J738" s="1"/>
      <c r="K738" s="1" t="s">
        <v>11475</v>
      </c>
      <c r="L738" s="1" t="s">
        <v>736</v>
      </c>
      <c r="M738" s="1" t="s">
        <v>12211</v>
      </c>
      <c r="N738" s="1" t="s">
        <v>13147</v>
      </c>
      <c r="O738" s="1" t="s">
        <v>736</v>
      </c>
      <c r="P738" s="1" t="s">
        <v>13152</v>
      </c>
      <c r="Q738" s="1" t="s">
        <v>13521</v>
      </c>
      <c r="R738" s="1" t="s">
        <v>14052</v>
      </c>
      <c r="S738" s="1" t="s">
        <v>736</v>
      </c>
      <c r="T738" s="1"/>
      <c r="U738" s="1"/>
      <c r="V738" s="1" t="s">
        <v>14064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5772</v>
      </c>
      <c r="G739" s="1" t="s">
        <v>7397</v>
      </c>
      <c r="H739" s="1" t="s">
        <v>7397</v>
      </c>
      <c r="I739" s="1" t="s">
        <v>10549</v>
      </c>
      <c r="J739" s="1"/>
      <c r="K739" s="1" t="s">
        <v>11475</v>
      </c>
      <c r="L739" s="1" t="s">
        <v>737</v>
      </c>
      <c r="M739" s="1" t="s">
        <v>12212</v>
      </c>
      <c r="N739" s="1" t="s">
        <v>13147</v>
      </c>
      <c r="O739" s="1" t="s">
        <v>737</v>
      </c>
      <c r="P739" s="1" t="s">
        <v>13152</v>
      </c>
      <c r="Q739" s="1" t="s">
        <v>13522</v>
      </c>
      <c r="R739" s="1" t="s">
        <v>14052</v>
      </c>
      <c r="S739" s="1" t="s">
        <v>737</v>
      </c>
      <c r="T739" s="1"/>
      <c r="U739" s="1"/>
      <c r="V739" s="1" t="s">
        <v>14064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5773</v>
      </c>
      <c r="G740" s="1" t="s">
        <v>7398</v>
      </c>
      <c r="H740" s="1" t="s">
        <v>8951</v>
      </c>
      <c r="I740" s="1" t="s">
        <v>10550</v>
      </c>
      <c r="J740" s="1"/>
      <c r="K740" s="1" t="s">
        <v>11475</v>
      </c>
      <c r="L740" s="1" t="s">
        <v>738</v>
      </c>
      <c r="M740" s="1" t="s">
        <v>12213</v>
      </c>
      <c r="N740" s="1" t="s">
        <v>13147</v>
      </c>
      <c r="O740" s="1" t="s">
        <v>738</v>
      </c>
      <c r="P740" s="1" t="s">
        <v>13152</v>
      </c>
      <c r="Q740" s="1" t="s">
        <v>13523</v>
      </c>
      <c r="R740" s="1" t="s">
        <v>14052</v>
      </c>
      <c r="S740" s="1" t="s">
        <v>738</v>
      </c>
      <c r="T740" s="1"/>
      <c r="U740" s="1"/>
      <c r="V740" s="1" t="s">
        <v>14064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5774</v>
      </c>
      <c r="G741" s="1" t="s">
        <v>7399</v>
      </c>
      <c r="H741" s="1" t="s">
        <v>8952</v>
      </c>
      <c r="I741" s="1" t="s">
        <v>10551</v>
      </c>
      <c r="J741" s="1"/>
      <c r="K741" s="1" t="s">
        <v>11475</v>
      </c>
      <c r="L741" s="1" t="s">
        <v>739</v>
      </c>
      <c r="M741" s="1" t="s">
        <v>12214</v>
      </c>
      <c r="N741" s="1" t="s">
        <v>13147</v>
      </c>
      <c r="O741" s="1" t="s">
        <v>739</v>
      </c>
      <c r="P741" s="1" t="s">
        <v>13152</v>
      </c>
      <c r="Q741" s="1" t="s">
        <v>13524</v>
      </c>
      <c r="R741" s="1" t="s">
        <v>14052</v>
      </c>
      <c r="S741" s="1" t="s">
        <v>739</v>
      </c>
      <c r="T741" s="1"/>
      <c r="U741" s="1"/>
      <c r="V741" s="1" t="s">
        <v>14064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5775</v>
      </c>
      <c r="G742" s="1" t="s">
        <v>7400</v>
      </c>
      <c r="H742" s="1" t="s">
        <v>8950</v>
      </c>
      <c r="I742" s="1" t="s">
        <v>10552</v>
      </c>
      <c r="J742" s="1"/>
      <c r="K742" s="1" t="s">
        <v>11475</v>
      </c>
      <c r="L742" s="1" t="s">
        <v>740</v>
      </c>
      <c r="M742" s="1" t="s">
        <v>12215</v>
      </c>
      <c r="N742" s="1" t="s">
        <v>13147</v>
      </c>
      <c r="O742" s="1" t="s">
        <v>740</v>
      </c>
      <c r="P742" s="1" t="s">
        <v>13152</v>
      </c>
      <c r="Q742" s="1" t="s">
        <v>13521</v>
      </c>
      <c r="R742" s="1" t="s">
        <v>14052</v>
      </c>
      <c r="S742" s="1" t="s">
        <v>740</v>
      </c>
      <c r="T742" s="1"/>
      <c r="U742" s="1"/>
      <c r="V742" s="1" t="s">
        <v>14064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5776</v>
      </c>
      <c r="G743" s="1" t="s">
        <v>7401</v>
      </c>
      <c r="H743" s="1" t="s">
        <v>5776</v>
      </c>
      <c r="I743" s="1" t="s">
        <v>10553</v>
      </c>
      <c r="J743" s="1"/>
      <c r="K743" s="1" t="s">
        <v>11475</v>
      </c>
      <c r="L743" s="1" t="s">
        <v>741</v>
      </c>
      <c r="M743" s="1" t="s">
        <v>12216</v>
      </c>
      <c r="N743" s="1" t="s">
        <v>13147</v>
      </c>
      <c r="O743" s="1" t="s">
        <v>741</v>
      </c>
      <c r="P743" s="1" t="s">
        <v>13152</v>
      </c>
      <c r="Q743" s="1" t="s">
        <v>13525</v>
      </c>
      <c r="R743" s="1" t="s">
        <v>14052</v>
      </c>
      <c r="S743" s="1" t="s">
        <v>741</v>
      </c>
      <c r="T743" s="1"/>
      <c r="U743" s="1"/>
      <c r="V743" s="1" t="s">
        <v>14064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5777</v>
      </c>
      <c r="G744" s="1" t="s">
        <v>7402</v>
      </c>
      <c r="H744" s="1" t="s">
        <v>8953</v>
      </c>
      <c r="I744" s="1" t="s">
        <v>10554</v>
      </c>
      <c r="J744" s="1"/>
      <c r="K744" s="1" t="s">
        <v>11475</v>
      </c>
      <c r="L744" s="1" t="s">
        <v>742</v>
      </c>
      <c r="M744" s="1" t="s">
        <v>12217</v>
      </c>
      <c r="N744" s="1" t="s">
        <v>13147</v>
      </c>
      <c r="O744" s="1" t="s">
        <v>742</v>
      </c>
      <c r="P744" s="1" t="s">
        <v>13152</v>
      </c>
      <c r="Q744" s="1" t="s">
        <v>13526</v>
      </c>
      <c r="R744" s="1" t="s">
        <v>14052</v>
      </c>
      <c r="S744" s="1" t="s">
        <v>742</v>
      </c>
      <c r="T744" s="1"/>
      <c r="U744" s="1"/>
      <c r="V744" s="1" t="s">
        <v>14064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5778</v>
      </c>
      <c r="G745" s="1" t="s">
        <v>4129</v>
      </c>
      <c r="H745" s="1" t="s">
        <v>8954</v>
      </c>
      <c r="I745" s="1" t="s">
        <v>10555</v>
      </c>
      <c r="J745" s="1"/>
      <c r="K745" s="1" t="s">
        <v>11475</v>
      </c>
      <c r="L745" s="1" t="s">
        <v>743</v>
      </c>
      <c r="M745" s="1" t="s">
        <v>12218</v>
      </c>
      <c r="N745" s="1" t="s">
        <v>13147</v>
      </c>
      <c r="O745" s="1" t="s">
        <v>743</v>
      </c>
      <c r="P745" s="1" t="s">
        <v>13152</v>
      </c>
      <c r="Q745" s="1" t="s">
        <v>13527</v>
      </c>
      <c r="R745" s="1" t="s">
        <v>14052</v>
      </c>
      <c r="S745" s="1" t="s">
        <v>743</v>
      </c>
      <c r="T745" s="1"/>
      <c r="U745" s="1"/>
      <c r="V745" s="1" t="s">
        <v>14064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5779</v>
      </c>
      <c r="G746" s="1" t="s">
        <v>7403</v>
      </c>
      <c r="H746" s="1" t="s">
        <v>8955</v>
      </c>
      <c r="I746" s="1" t="s">
        <v>10556</v>
      </c>
      <c r="J746" s="1"/>
      <c r="K746" s="1" t="s">
        <v>11475</v>
      </c>
      <c r="L746" s="1" t="s">
        <v>744</v>
      </c>
      <c r="M746" s="1" t="s">
        <v>12219</v>
      </c>
      <c r="N746" s="1" t="s">
        <v>13147</v>
      </c>
      <c r="O746" s="1" t="s">
        <v>744</v>
      </c>
      <c r="P746" s="1" t="s">
        <v>13152</v>
      </c>
      <c r="Q746" s="1" t="s">
        <v>13528</v>
      </c>
      <c r="R746" s="1" t="s">
        <v>14052</v>
      </c>
      <c r="S746" s="1" t="s">
        <v>744</v>
      </c>
      <c r="T746" s="1"/>
      <c r="U746" s="1"/>
      <c r="V746" s="1" t="s">
        <v>14064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5780</v>
      </c>
      <c r="G747" s="1" t="s">
        <v>7404</v>
      </c>
      <c r="H747" s="1" t="s">
        <v>8956</v>
      </c>
      <c r="I747" s="1" t="s">
        <v>10557</v>
      </c>
      <c r="J747" s="1"/>
      <c r="K747" s="1" t="s">
        <v>11475</v>
      </c>
      <c r="L747" s="1" t="s">
        <v>745</v>
      </c>
      <c r="M747" s="1" t="s">
        <v>12220</v>
      </c>
      <c r="N747" s="1" t="s">
        <v>13147</v>
      </c>
      <c r="O747" s="1" t="s">
        <v>745</v>
      </c>
      <c r="P747" s="1" t="s">
        <v>13152</v>
      </c>
      <c r="Q747" s="1" t="s">
        <v>13529</v>
      </c>
      <c r="R747" s="1" t="s">
        <v>14052</v>
      </c>
      <c r="S747" s="1" t="s">
        <v>745</v>
      </c>
      <c r="T747" s="1"/>
      <c r="U747" s="1"/>
      <c r="V747" s="1" t="s">
        <v>14064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5781</v>
      </c>
      <c r="G748" s="1" t="s">
        <v>7405</v>
      </c>
      <c r="H748" s="1" t="s">
        <v>8957</v>
      </c>
      <c r="I748" s="1" t="s">
        <v>10558</v>
      </c>
      <c r="J748" s="1"/>
      <c r="K748" s="1" t="s">
        <v>11475</v>
      </c>
      <c r="L748" s="1" t="s">
        <v>746</v>
      </c>
      <c r="M748" s="1" t="s">
        <v>12221</v>
      </c>
      <c r="N748" s="1" t="s">
        <v>13147</v>
      </c>
      <c r="O748" s="1" t="s">
        <v>746</v>
      </c>
      <c r="P748" s="1" t="s">
        <v>13152</v>
      </c>
      <c r="Q748" s="1" t="s">
        <v>13530</v>
      </c>
      <c r="R748" s="1" t="s">
        <v>14052</v>
      </c>
      <c r="S748" s="1" t="s">
        <v>746</v>
      </c>
      <c r="T748" s="1"/>
      <c r="U748" s="1"/>
      <c r="V748" s="1" t="s">
        <v>14064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5782</v>
      </c>
      <c r="G749" s="1" t="s">
        <v>7406</v>
      </c>
      <c r="H749" s="1" t="s">
        <v>8958</v>
      </c>
      <c r="I749" s="1" t="s">
        <v>10559</v>
      </c>
      <c r="J749" s="1"/>
      <c r="K749" s="1" t="s">
        <v>11475</v>
      </c>
      <c r="L749" s="1" t="s">
        <v>747</v>
      </c>
      <c r="M749" s="1" t="s">
        <v>12222</v>
      </c>
      <c r="N749" s="1" t="s">
        <v>13147</v>
      </c>
      <c r="O749" s="1" t="s">
        <v>747</v>
      </c>
      <c r="P749" s="1" t="s">
        <v>13152</v>
      </c>
      <c r="Q749" s="1" t="s">
        <v>13531</v>
      </c>
      <c r="R749" s="1" t="s">
        <v>14052</v>
      </c>
      <c r="S749" s="1" t="s">
        <v>747</v>
      </c>
      <c r="T749" s="1"/>
      <c r="U749" s="1"/>
      <c r="V749" s="1" t="s">
        <v>14064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5783</v>
      </c>
      <c r="G750" s="1" t="s">
        <v>7407</v>
      </c>
      <c r="H750" s="1" t="s">
        <v>8959</v>
      </c>
      <c r="I750" s="1" t="s">
        <v>10560</v>
      </c>
      <c r="J750" s="1"/>
      <c r="K750" s="1" t="s">
        <v>11475</v>
      </c>
      <c r="L750" s="1" t="s">
        <v>748</v>
      </c>
      <c r="M750" s="1" t="s">
        <v>12223</v>
      </c>
      <c r="N750" s="1" t="s">
        <v>13147</v>
      </c>
      <c r="O750" s="1" t="s">
        <v>748</v>
      </c>
      <c r="P750" s="1" t="s">
        <v>13152</v>
      </c>
      <c r="Q750" s="1" t="s">
        <v>13532</v>
      </c>
      <c r="R750" s="1" t="s">
        <v>14052</v>
      </c>
      <c r="S750" s="1" t="s">
        <v>748</v>
      </c>
      <c r="T750" s="1"/>
      <c r="U750" s="1"/>
      <c r="V750" s="1" t="s">
        <v>14064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5784</v>
      </c>
      <c r="G751" s="1" t="s">
        <v>7408</v>
      </c>
      <c r="H751" s="1" t="s">
        <v>8919</v>
      </c>
      <c r="I751" s="1" t="s">
        <v>10561</v>
      </c>
      <c r="J751" s="1"/>
      <c r="K751" s="1" t="s">
        <v>11475</v>
      </c>
      <c r="L751" s="1" t="s">
        <v>749</v>
      </c>
      <c r="M751" s="1" t="s">
        <v>12224</v>
      </c>
      <c r="N751" s="1" t="s">
        <v>13147</v>
      </c>
      <c r="O751" s="1" t="s">
        <v>749</v>
      </c>
      <c r="P751" s="1" t="s">
        <v>13152</v>
      </c>
      <c r="Q751" s="1" t="s">
        <v>13490</v>
      </c>
      <c r="R751" s="1" t="s">
        <v>14052</v>
      </c>
      <c r="S751" s="1" t="s">
        <v>749</v>
      </c>
      <c r="T751" s="1"/>
      <c r="U751" s="1"/>
      <c r="V751" s="1" t="s">
        <v>14064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5785</v>
      </c>
      <c r="G752" s="1" t="s">
        <v>7409</v>
      </c>
      <c r="H752" s="1" t="s">
        <v>8960</v>
      </c>
      <c r="I752" s="1" t="s">
        <v>10562</v>
      </c>
      <c r="J752" s="1"/>
      <c r="K752" s="1" t="s">
        <v>11475</v>
      </c>
      <c r="L752" s="1" t="s">
        <v>750</v>
      </c>
      <c r="M752" s="1" t="s">
        <v>12225</v>
      </c>
      <c r="N752" s="1" t="s">
        <v>13147</v>
      </c>
      <c r="O752" s="1" t="s">
        <v>750</v>
      </c>
      <c r="P752" s="1" t="s">
        <v>13152</v>
      </c>
      <c r="Q752" s="1" t="s">
        <v>13533</v>
      </c>
      <c r="R752" s="1" t="s">
        <v>14052</v>
      </c>
      <c r="S752" s="1" t="s">
        <v>750</v>
      </c>
      <c r="T752" s="1"/>
      <c r="U752" s="1"/>
      <c r="V752" s="1" t="s">
        <v>14064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5786</v>
      </c>
      <c r="G753" s="1" t="s">
        <v>7410</v>
      </c>
      <c r="H753" s="1" t="s">
        <v>8961</v>
      </c>
      <c r="I753" s="1" t="s">
        <v>10563</v>
      </c>
      <c r="J753" s="1"/>
      <c r="K753" s="1" t="s">
        <v>11475</v>
      </c>
      <c r="L753" s="1" t="s">
        <v>751</v>
      </c>
      <c r="M753" s="1" t="s">
        <v>12226</v>
      </c>
      <c r="N753" s="1" t="s">
        <v>13147</v>
      </c>
      <c r="O753" s="1" t="s">
        <v>751</v>
      </c>
      <c r="P753" s="1" t="s">
        <v>13152</v>
      </c>
      <c r="Q753" s="1" t="s">
        <v>13534</v>
      </c>
      <c r="R753" s="1" t="s">
        <v>14052</v>
      </c>
      <c r="S753" s="1" t="s">
        <v>751</v>
      </c>
      <c r="T753" s="1"/>
      <c r="U753" s="1"/>
      <c r="V753" s="1" t="s">
        <v>14064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5787</v>
      </c>
      <c r="G754" s="1" t="s">
        <v>7411</v>
      </c>
      <c r="H754" s="1" t="s">
        <v>8962</v>
      </c>
      <c r="I754" s="1" t="s">
        <v>10564</v>
      </c>
      <c r="J754" s="1"/>
      <c r="K754" s="1" t="s">
        <v>11475</v>
      </c>
      <c r="L754" s="1" t="s">
        <v>752</v>
      </c>
      <c r="M754" s="1" t="s">
        <v>12227</v>
      </c>
      <c r="N754" s="1" t="s">
        <v>13147</v>
      </c>
      <c r="O754" s="1" t="s">
        <v>752</v>
      </c>
      <c r="P754" s="1" t="s">
        <v>13152</v>
      </c>
      <c r="Q754" s="1" t="s">
        <v>13535</v>
      </c>
      <c r="R754" s="1" t="s">
        <v>14052</v>
      </c>
      <c r="S754" s="1" t="s">
        <v>752</v>
      </c>
      <c r="T754" s="1"/>
      <c r="U754" s="1"/>
      <c r="V754" s="1" t="s">
        <v>14064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5788</v>
      </c>
      <c r="G755" s="1" t="s">
        <v>7412</v>
      </c>
      <c r="H755" s="1" t="s">
        <v>8963</v>
      </c>
      <c r="I755" s="1" t="s">
        <v>10565</v>
      </c>
      <c r="J755" s="1"/>
      <c r="K755" s="1" t="s">
        <v>11475</v>
      </c>
      <c r="L755" s="1" t="s">
        <v>753</v>
      </c>
      <c r="M755" s="1" t="s">
        <v>12228</v>
      </c>
      <c r="N755" s="1" t="s">
        <v>13147</v>
      </c>
      <c r="O755" s="1" t="s">
        <v>753</v>
      </c>
      <c r="P755" s="1" t="s">
        <v>13152</v>
      </c>
      <c r="Q755" s="1" t="s">
        <v>13536</v>
      </c>
      <c r="R755" s="1" t="s">
        <v>14052</v>
      </c>
      <c r="S755" s="1" t="s">
        <v>753</v>
      </c>
      <c r="T755" s="1"/>
      <c r="U755" s="1"/>
      <c r="V755" s="1" t="s">
        <v>14064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5789</v>
      </c>
      <c r="G756" s="1" t="s">
        <v>7413</v>
      </c>
      <c r="H756" s="1" t="s">
        <v>8964</v>
      </c>
      <c r="I756" s="1" t="s">
        <v>10566</v>
      </c>
      <c r="J756" s="1"/>
      <c r="K756" s="1" t="s">
        <v>11475</v>
      </c>
      <c r="L756" s="1" t="s">
        <v>754</v>
      </c>
      <c r="M756" s="1" t="s">
        <v>12229</v>
      </c>
      <c r="N756" s="1" t="s">
        <v>13147</v>
      </c>
      <c r="O756" s="1" t="s">
        <v>754</v>
      </c>
      <c r="P756" s="1" t="s">
        <v>13152</v>
      </c>
      <c r="Q756" s="1" t="s">
        <v>13537</v>
      </c>
      <c r="R756" s="1" t="s">
        <v>14052</v>
      </c>
      <c r="S756" s="1" t="s">
        <v>754</v>
      </c>
      <c r="T756" s="1"/>
      <c r="U756" s="1"/>
      <c r="V756" s="1" t="s">
        <v>14064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5790</v>
      </c>
      <c r="G757" s="1" t="s">
        <v>7414</v>
      </c>
      <c r="H757" s="1" t="s">
        <v>8965</v>
      </c>
      <c r="I757" s="1" t="s">
        <v>10567</v>
      </c>
      <c r="J757" s="1"/>
      <c r="K757" s="1" t="s">
        <v>11475</v>
      </c>
      <c r="L757" s="1" t="s">
        <v>755</v>
      </c>
      <c r="M757" s="1" t="s">
        <v>12230</v>
      </c>
      <c r="N757" s="1" t="s">
        <v>13147</v>
      </c>
      <c r="O757" s="1" t="s">
        <v>755</v>
      </c>
      <c r="P757" s="1" t="s">
        <v>13152</v>
      </c>
      <c r="Q757" s="1" t="s">
        <v>13538</v>
      </c>
      <c r="R757" s="1" t="s">
        <v>14052</v>
      </c>
      <c r="S757" s="1" t="s">
        <v>755</v>
      </c>
      <c r="T757" s="1"/>
      <c r="U757" s="1"/>
      <c r="V757" s="1" t="s">
        <v>14064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5791</v>
      </c>
      <c r="G758" s="1" t="s">
        <v>7415</v>
      </c>
      <c r="H758" s="1" t="s">
        <v>8966</v>
      </c>
      <c r="I758" s="1" t="s">
        <v>10568</v>
      </c>
      <c r="J758" s="1"/>
      <c r="K758" s="1" t="s">
        <v>11475</v>
      </c>
      <c r="L758" s="1" t="s">
        <v>756</v>
      </c>
      <c r="M758" s="1" t="s">
        <v>12231</v>
      </c>
      <c r="N758" s="1" t="s">
        <v>13147</v>
      </c>
      <c r="O758" s="1" t="s">
        <v>756</v>
      </c>
      <c r="P758" s="1" t="s">
        <v>13152</v>
      </c>
      <c r="Q758" s="1" t="s">
        <v>13539</v>
      </c>
      <c r="R758" s="1" t="s">
        <v>14052</v>
      </c>
      <c r="S758" s="1" t="s">
        <v>756</v>
      </c>
      <c r="T758" s="1"/>
      <c r="U758" s="1"/>
      <c r="V758" s="1" t="s">
        <v>14064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5792</v>
      </c>
      <c r="G759" s="1" t="s">
        <v>7416</v>
      </c>
      <c r="H759" s="1" t="s">
        <v>8967</v>
      </c>
      <c r="I759" s="1" t="s">
        <v>10569</v>
      </c>
      <c r="J759" s="1"/>
      <c r="K759" s="1" t="s">
        <v>11475</v>
      </c>
      <c r="L759" s="1" t="s">
        <v>757</v>
      </c>
      <c r="M759" s="1" t="s">
        <v>12232</v>
      </c>
      <c r="N759" s="1" t="s">
        <v>13147</v>
      </c>
      <c r="O759" s="1" t="s">
        <v>757</v>
      </c>
      <c r="P759" s="1" t="s">
        <v>13152</v>
      </c>
      <c r="Q759" s="1" t="s">
        <v>13540</v>
      </c>
      <c r="R759" s="1" t="s">
        <v>14052</v>
      </c>
      <c r="S759" s="1" t="s">
        <v>757</v>
      </c>
      <c r="T759" s="1"/>
      <c r="U759" s="1"/>
      <c r="V759" s="1" t="s">
        <v>14064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5793</v>
      </c>
      <c r="G760" s="1" t="s">
        <v>7417</v>
      </c>
      <c r="H760" s="1" t="s">
        <v>8968</v>
      </c>
      <c r="I760" s="1" t="s">
        <v>10570</v>
      </c>
      <c r="J760" s="1"/>
      <c r="K760" s="1" t="s">
        <v>11475</v>
      </c>
      <c r="L760" s="1" t="s">
        <v>758</v>
      </c>
      <c r="M760" s="1" t="s">
        <v>12233</v>
      </c>
      <c r="N760" s="1" t="s">
        <v>13147</v>
      </c>
      <c r="O760" s="1" t="s">
        <v>758</v>
      </c>
      <c r="P760" s="1" t="s">
        <v>13152</v>
      </c>
      <c r="Q760" s="1" t="s">
        <v>13541</v>
      </c>
      <c r="R760" s="1" t="s">
        <v>14052</v>
      </c>
      <c r="S760" s="1" t="s">
        <v>758</v>
      </c>
      <c r="T760" s="1"/>
      <c r="U760" s="1"/>
      <c r="V760" s="1" t="s">
        <v>14064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5794</v>
      </c>
      <c r="G761" s="1" t="s">
        <v>7418</v>
      </c>
      <c r="H761" s="1" t="s">
        <v>8969</v>
      </c>
      <c r="I761" s="1" t="s">
        <v>10571</v>
      </c>
      <c r="J761" s="1"/>
      <c r="K761" s="1" t="s">
        <v>11475</v>
      </c>
      <c r="L761" s="1" t="s">
        <v>759</v>
      </c>
      <c r="M761" s="1" t="s">
        <v>12234</v>
      </c>
      <c r="N761" s="1" t="s">
        <v>13147</v>
      </c>
      <c r="O761" s="1" t="s">
        <v>759</v>
      </c>
      <c r="P761" s="1" t="s">
        <v>13152</v>
      </c>
      <c r="Q761" s="1" t="s">
        <v>13542</v>
      </c>
      <c r="R761" s="1" t="s">
        <v>14052</v>
      </c>
      <c r="S761" s="1" t="s">
        <v>759</v>
      </c>
      <c r="T761" s="1"/>
      <c r="U761" s="1"/>
      <c r="V761" s="1" t="s">
        <v>14064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5795</v>
      </c>
      <c r="G762" s="1" t="s">
        <v>7419</v>
      </c>
      <c r="H762" s="1" t="s">
        <v>8970</v>
      </c>
      <c r="I762" s="1" t="s">
        <v>10572</v>
      </c>
      <c r="J762" s="1"/>
      <c r="K762" s="1" t="s">
        <v>11475</v>
      </c>
      <c r="L762" s="1" t="s">
        <v>760</v>
      </c>
      <c r="M762" s="1" t="s">
        <v>12235</v>
      </c>
      <c r="N762" s="1" t="s">
        <v>13147</v>
      </c>
      <c r="O762" s="1" t="s">
        <v>760</v>
      </c>
      <c r="P762" s="1" t="s">
        <v>13152</v>
      </c>
      <c r="Q762" s="1" t="s">
        <v>13543</v>
      </c>
      <c r="R762" s="1" t="s">
        <v>14052</v>
      </c>
      <c r="S762" s="1" t="s">
        <v>760</v>
      </c>
      <c r="T762" s="1"/>
      <c r="U762" s="1"/>
      <c r="V762" s="1" t="s">
        <v>14064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5796</v>
      </c>
      <c r="G763" s="1" t="s">
        <v>7420</v>
      </c>
      <c r="H763" s="1" t="s">
        <v>8971</v>
      </c>
      <c r="I763" s="1" t="s">
        <v>10573</v>
      </c>
      <c r="J763" s="1"/>
      <c r="K763" s="1" t="s">
        <v>11475</v>
      </c>
      <c r="L763" s="1" t="s">
        <v>761</v>
      </c>
      <c r="M763" s="1" t="s">
        <v>12236</v>
      </c>
      <c r="N763" s="1" t="s">
        <v>13147</v>
      </c>
      <c r="O763" s="1" t="s">
        <v>761</v>
      </c>
      <c r="P763" s="1" t="s">
        <v>13152</v>
      </c>
      <c r="Q763" s="1" t="s">
        <v>13544</v>
      </c>
      <c r="R763" s="1" t="s">
        <v>14052</v>
      </c>
      <c r="S763" s="1" t="s">
        <v>761</v>
      </c>
      <c r="T763" s="1"/>
      <c r="U763" s="1"/>
      <c r="V763" s="1" t="s">
        <v>14064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5797</v>
      </c>
      <c r="G764" s="1" t="s">
        <v>7421</v>
      </c>
      <c r="H764" s="1" t="s">
        <v>8972</v>
      </c>
      <c r="I764" s="1" t="s">
        <v>10574</v>
      </c>
      <c r="J764" s="1"/>
      <c r="K764" s="1" t="s">
        <v>11475</v>
      </c>
      <c r="L764" s="1" t="s">
        <v>762</v>
      </c>
      <c r="M764" s="1" t="s">
        <v>12237</v>
      </c>
      <c r="N764" s="1" t="s">
        <v>13147</v>
      </c>
      <c r="O764" s="1" t="s">
        <v>762</v>
      </c>
      <c r="P764" s="1" t="s">
        <v>13152</v>
      </c>
      <c r="Q764" s="1" t="s">
        <v>13545</v>
      </c>
      <c r="R764" s="1" t="s">
        <v>14052</v>
      </c>
      <c r="S764" s="1" t="s">
        <v>762</v>
      </c>
      <c r="T764" s="1"/>
      <c r="U764" s="1"/>
      <c r="V764" s="1" t="s">
        <v>14064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5798</v>
      </c>
      <c r="G765" s="1" t="s">
        <v>7422</v>
      </c>
      <c r="H765" s="1" t="s">
        <v>8973</v>
      </c>
      <c r="I765" s="1" t="s">
        <v>10575</v>
      </c>
      <c r="J765" s="1"/>
      <c r="K765" s="1" t="s">
        <v>11475</v>
      </c>
      <c r="L765" s="1" t="s">
        <v>763</v>
      </c>
      <c r="M765" s="1" t="s">
        <v>12238</v>
      </c>
      <c r="N765" s="1" t="s">
        <v>13147</v>
      </c>
      <c r="O765" s="1" t="s">
        <v>763</v>
      </c>
      <c r="P765" s="1" t="s">
        <v>13152</v>
      </c>
      <c r="Q765" s="1" t="s">
        <v>13546</v>
      </c>
      <c r="R765" s="1" t="s">
        <v>14052</v>
      </c>
      <c r="S765" s="1" t="s">
        <v>763</v>
      </c>
      <c r="T765" s="1"/>
      <c r="U765" s="1"/>
      <c r="V765" s="1" t="s">
        <v>14064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5799</v>
      </c>
      <c r="G766" s="1" t="s">
        <v>7423</v>
      </c>
      <c r="H766" s="1" t="s">
        <v>8974</v>
      </c>
      <c r="I766" s="1" t="s">
        <v>10576</v>
      </c>
      <c r="J766" s="1"/>
      <c r="K766" s="1" t="s">
        <v>11475</v>
      </c>
      <c r="L766" s="1" t="s">
        <v>764</v>
      </c>
      <c r="M766" s="1" t="s">
        <v>12239</v>
      </c>
      <c r="N766" s="1" t="s">
        <v>13147</v>
      </c>
      <c r="O766" s="1" t="s">
        <v>764</v>
      </c>
      <c r="P766" s="1" t="s">
        <v>13152</v>
      </c>
      <c r="Q766" s="1" t="s">
        <v>13547</v>
      </c>
      <c r="R766" s="1" t="s">
        <v>14052</v>
      </c>
      <c r="S766" s="1" t="s">
        <v>764</v>
      </c>
      <c r="T766" s="1"/>
      <c r="U766" s="1"/>
      <c r="V766" s="1" t="s">
        <v>14064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5800</v>
      </c>
      <c r="G767" s="1" t="s">
        <v>7424</v>
      </c>
      <c r="H767" s="1" t="s">
        <v>8975</v>
      </c>
      <c r="I767" s="1" t="s">
        <v>10577</v>
      </c>
      <c r="J767" s="1"/>
      <c r="K767" s="1" t="s">
        <v>11475</v>
      </c>
      <c r="L767" s="1" t="s">
        <v>765</v>
      </c>
      <c r="M767" s="1" t="s">
        <v>12240</v>
      </c>
      <c r="N767" s="1" t="s">
        <v>13147</v>
      </c>
      <c r="O767" s="1" t="s">
        <v>765</v>
      </c>
      <c r="P767" s="1" t="s">
        <v>13152</v>
      </c>
      <c r="Q767" s="1" t="s">
        <v>13548</v>
      </c>
      <c r="R767" s="1" t="s">
        <v>14052</v>
      </c>
      <c r="S767" s="1" t="s">
        <v>765</v>
      </c>
      <c r="T767" s="1"/>
      <c r="U767" s="1"/>
      <c r="V767" s="1" t="s">
        <v>14064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4152</v>
      </c>
      <c r="G768" s="1" t="s">
        <v>7425</v>
      </c>
      <c r="H768" s="1" t="s">
        <v>8976</v>
      </c>
      <c r="I768" s="1" t="s">
        <v>10578</v>
      </c>
      <c r="J768" s="1"/>
      <c r="K768" s="1" t="s">
        <v>11475</v>
      </c>
      <c r="L768" s="1" t="s">
        <v>766</v>
      </c>
      <c r="M768" s="1" t="s">
        <v>12241</v>
      </c>
      <c r="N768" s="1" t="s">
        <v>13147</v>
      </c>
      <c r="O768" s="1" t="s">
        <v>766</v>
      </c>
      <c r="P768" s="1" t="s">
        <v>13152</v>
      </c>
      <c r="Q768" s="1" t="s">
        <v>13549</v>
      </c>
      <c r="R768" s="1" t="s">
        <v>14052</v>
      </c>
      <c r="S768" s="1" t="s">
        <v>766</v>
      </c>
      <c r="T768" s="1"/>
      <c r="U768" s="1"/>
      <c r="V768" s="1" t="s">
        <v>14064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5801</v>
      </c>
      <c r="G769" s="1" t="s">
        <v>7426</v>
      </c>
      <c r="H769" s="1" t="s">
        <v>8977</v>
      </c>
      <c r="I769" s="1" t="s">
        <v>10579</v>
      </c>
      <c r="J769" s="1"/>
      <c r="K769" s="1" t="s">
        <v>11475</v>
      </c>
      <c r="L769" s="1" t="s">
        <v>767</v>
      </c>
      <c r="M769" s="1" t="s">
        <v>12242</v>
      </c>
      <c r="N769" s="1" t="s">
        <v>13147</v>
      </c>
      <c r="O769" s="1" t="s">
        <v>767</v>
      </c>
      <c r="P769" s="1" t="s">
        <v>13152</v>
      </c>
      <c r="Q769" s="1" t="s">
        <v>13550</v>
      </c>
      <c r="R769" s="1" t="s">
        <v>14052</v>
      </c>
      <c r="S769" s="1" t="s">
        <v>767</v>
      </c>
      <c r="T769" s="1"/>
      <c r="U769" s="1"/>
      <c r="V769" s="1" t="s">
        <v>14064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5802</v>
      </c>
      <c r="G770" s="1" t="s">
        <v>7427</v>
      </c>
      <c r="H770" s="1" t="s">
        <v>8978</v>
      </c>
      <c r="I770" s="1" t="s">
        <v>10580</v>
      </c>
      <c r="J770" s="1"/>
      <c r="K770" s="1" t="s">
        <v>11475</v>
      </c>
      <c r="L770" s="1" t="s">
        <v>768</v>
      </c>
      <c r="M770" s="1" t="s">
        <v>12243</v>
      </c>
      <c r="N770" s="1" t="s">
        <v>13147</v>
      </c>
      <c r="O770" s="1" t="s">
        <v>768</v>
      </c>
      <c r="P770" s="1" t="s">
        <v>13152</v>
      </c>
      <c r="Q770" s="1" t="s">
        <v>13551</v>
      </c>
      <c r="R770" s="1" t="s">
        <v>14052</v>
      </c>
      <c r="S770" s="1" t="s">
        <v>768</v>
      </c>
      <c r="T770" s="1"/>
      <c r="U770" s="1"/>
      <c r="V770" s="1" t="s">
        <v>14064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5803</v>
      </c>
      <c r="G771" s="1" t="s">
        <v>4155</v>
      </c>
      <c r="H771" s="1" t="s">
        <v>5803</v>
      </c>
      <c r="I771" s="1" t="s">
        <v>10581</v>
      </c>
      <c r="J771" s="1"/>
      <c r="K771" s="1" t="s">
        <v>11475</v>
      </c>
      <c r="L771" s="1" t="s">
        <v>769</v>
      </c>
      <c r="M771" s="1" t="s">
        <v>12244</v>
      </c>
      <c r="N771" s="1" t="s">
        <v>13147</v>
      </c>
      <c r="O771" s="1" t="s">
        <v>769</v>
      </c>
      <c r="P771" s="1" t="s">
        <v>13152</v>
      </c>
      <c r="Q771" s="1" t="s">
        <v>13552</v>
      </c>
      <c r="R771" s="1" t="s">
        <v>14052</v>
      </c>
      <c r="S771" s="1" t="s">
        <v>769</v>
      </c>
      <c r="T771" s="1"/>
      <c r="U771" s="1"/>
      <c r="V771" s="1" t="s">
        <v>14064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5804</v>
      </c>
      <c r="G772" s="1" t="s">
        <v>7428</v>
      </c>
      <c r="H772" s="1" t="s">
        <v>8979</v>
      </c>
      <c r="I772" s="1" t="s">
        <v>10582</v>
      </c>
      <c r="J772" s="1"/>
      <c r="K772" s="1" t="s">
        <v>11475</v>
      </c>
      <c r="L772" s="1" t="s">
        <v>770</v>
      </c>
      <c r="M772" s="1" t="s">
        <v>12245</v>
      </c>
      <c r="N772" s="1" t="s">
        <v>13147</v>
      </c>
      <c r="O772" s="1" t="s">
        <v>770</v>
      </c>
      <c r="P772" s="1" t="s">
        <v>13152</v>
      </c>
      <c r="Q772" s="1" t="s">
        <v>13553</v>
      </c>
      <c r="R772" s="1" t="s">
        <v>14052</v>
      </c>
      <c r="S772" s="1" t="s">
        <v>770</v>
      </c>
      <c r="T772" s="1"/>
      <c r="U772" s="1"/>
      <c r="V772" s="1" t="s">
        <v>14064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5805</v>
      </c>
      <c r="G773" s="1" t="s">
        <v>4157</v>
      </c>
      <c r="H773" s="1" t="s">
        <v>8980</v>
      </c>
      <c r="I773" s="1" t="s">
        <v>10583</v>
      </c>
      <c r="J773" s="1"/>
      <c r="K773" s="1" t="s">
        <v>11475</v>
      </c>
      <c r="L773" s="1" t="s">
        <v>771</v>
      </c>
      <c r="M773" s="1" t="s">
        <v>12246</v>
      </c>
      <c r="N773" s="1" t="s">
        <v>13147</v>
      </c>
      <c r="O773" s="1" t="s">
        <v>771</v>
      </c>
      <c r="P773" s="1" t="s">
        <v>13152</v>
      </c>
      <c r="Q773" s="1" t="s">
        <v>13554</v>
      </c>
      <c r="R773" s="1" t="s">
        <v>14052</v>
      </c>
      <c r="S773" s="1" t="s">
        <v>771</v>
      </c>
      <c r="T773" s="1"/>
      <c r="U773" s="1"/>
      <c r="V773" s="1" t="s">
        <v>14064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5806</v>
      </c>
      <c r="G774" s="1" t="s">
        <v>7429</v>
      </c>
      <c r="H774" s="1" t="s">
        <v>8981</v>
      </c>
      <c r="I774" s="1" t="s">
        <v>10584</v>
      </c>
      <c r="J774" s="1"/>
      <c r="K774" s="1" t="s">
        <v>11475</v>
      </c>
      <c r="L774" s="1" t="s">
        <v>772</v>
      </c>
      <c r="M774" s="1" t="s">
        <v>12247</v>
      </c>
      <c r="N774" s="1" t="s">
        <v>13147</v>
      </c>
      <c r="O774" s="1" t="s">
        <v>772</v>
      </c>
      <c r="P774" s="1" t="s">
        <v>13152</v>
      </c>
      <c r="Q774" s="1" t="s">
        <v>13555</v>
      </c>
      <c r="R774" s="1" t="s">
        <v>14052</v>
      </c>
      <c r="S774" s="1" t="s">
        <v>772</v>
      </c>
      <c r="T774" s="1"/>
      <c r="U774" s="1"/>
      <c r="V774" s="1" t="s">
        <v>14064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5807</v>
      </c>
      <c r="G775" s="1" t="s">
        <v>7430</v>
      </c>
      <c r="H775" s="1" t="s">
        <v>5807</v>
      </c>
      <c r="I775" s="1" t="s">
        <v>10585</v>
      </c>
      <c r="J775" s="1"/>
      <c r="K775" s="1" t="s">
        <v>11475</v>
      </c>
      <c r="L775" s="1" t="s">
        <v>773</v>
      </c>
      <c r="M775" s="1" t="s">
        <v>12248</v>
      </c>
      <c r="N775" s="1" t="s">
        <v>13147</v>
      </c>
      <c r="O775" s="1" t="s">
        <v>773</v>
      </c>
      <c r="P775" s="1" t="s">
        <v>13152</v>
      </c>
      <c r="Q775" s="1" t="s">
        <v>13556</v>
      </c>
      <c r="R775" s="1" t="s">
        <v>14052</v>
      </c>
      <c r="S775" s="1" t="s">
        <v>773</v>
      </c>
      <c r="T775" s="1"/>
      <c r="U775" s="1"/>
      <c r="V775" s="1" t="s">
        <v>14064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5808</v>
      </c>
      <c r="G776" s="1" t="s">
        <v>7431</v>
      </c>
      <c r="H776" s="1" t="s">
        <v>8982</v>
      </c>
      <c r="I776" s="1" t="s">
        <v>10586</v>
      </c>
      <c r="J776" s="1"/>
      <c r="K776" s="1" t="s">
        <v>11475</v>
      </c>
      <c r="L776" s="1" t="s">
        <v>774</v>
      </c>
      <c r="M776" s="1" t="s">
        <v>12249</v>
      </c>
      <c r="N776" s="1" t="s">
        <v>13147</v>
      </c>
      <c r="O776" s="1" t="s">
        <v>774</v>
      </c>
      <c r="P776" s="1" t="s">
        <v>13152</v>
      </c>
      <c r="Q776" s="1" t="s">
        <v>13557</v>
      </c>
      <c r="R776" s="1" t="s">
        <v>14052</v>
      </c>
      <c r="S776" s="1" t="s">
        <v>774</v>
      </c>
      <c r="T776" s="1"/>
      <c r="U776" s="1"/>
      <c r="V776" s="1" t="s">
        <v>14064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5809</v>
      </c>
      <c r="G777" s="1" t="s">
        <v>7432</v>
      </c>
      <c r="H777" s="1" t="s">
        <v>8983</v>
      </c>
      <c r="I777" s="1" t="s">
        <v>10587</v>
      </c>
      <c r="J777" s="1"/>
      <c r="K777" s="1" t="s">
        <v>11475</v>
      </c>
      <c r="L777" s="1" t="s">
        <v>775</v>
      </c>
      <c r="M777" s="1" t="s">
        <v>12250</v>
      </c>
      <c r="N777" s="1" t="s">
        <v>13147</v>
      </c>
      <c r="O777" s="1" t="s">
        <v>775</v>
      </c>
      <c r="P777" s="1" t="s">
        <v>13152</v>
      </c>
      <c r="Q777" s="1" t="s">
        <v>13558</v>
      </c>
      <c r="R777" s="1" t="s">
        <v>14052</v>
      </c>
      <c r="S777" s="1" t="s">
        <v>775</v>
      </c>
      <c r="T777" s="1"/>
      <c r="U777" s="1"/>
      <c r="V777" s="1" t="s">
        <v>14064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5810</v>
      </c>
      <c r="G778" s="1" t="s">
        <v>7433</v>
      </c>
      <c r="H778" s="1" t="s">
        <v>8984</v>
      </c>
      <c r="I778" s="1" t="s">
        <v>10588</v>
      </c>
      <c r="J778" s="1"/>
      <c r="K778" s="1" t="s">
        <v>11475</v>
      </c>
      <c r="L778" s="1" t="s">
        <v>776</v>
      </c>
      <c r="M778" s="1" t="s">
        <v>12251</v>
      </c>
      <c r="N778" s="1" t="s">
        <v>13147</v>
      </c>
      <c r="O778" s="1" t="s">
        <v>776</v>
      </c>
      <c r="P778" s="1" t="s">
        <v>13152</v>
      </c>
      <c r="Q778" s="1" t="s">
        <v>13559</v>
      </c>
      <c r="R778" s="1" t="s">
        <v>14052</v>
      </c>
      <c r="S778" s="1" t="s">
        <v>776</v>
      </c>
      <c r="T778" s="1"/>
      <c r="U778" s="1"/>
      <c r="V778" s="1" t="s">
        <v>14064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5811</v>
      </c>
      <c r="G779" s="1" t="s">
        <v>7434</v>
      </c>
      <c r="H779" s="1" t="s">
        <v>8985</v>
      </c>
      <c r="I779" s="1" t="s">
        <v>10589</v>
      </c>
      <c r="J779" s="1"/>
      <c r="K779" s="1" t="s">
        <v>11475</v>
      </c>
      <c r="L779" s="1" t="s">
        <v>777</v>
      </c>
      <c r="M779" s="1" t="s">
        <v>12252</v>
      </c>
      <c r="N779" s="1" t="s">
        <v>13147</v>
      </c>
      <c r="O779" s="1" t="s">
        <v>777</v>
      </c>
      <c r="P779" s="1" t="s">
        <v>13152</v>
      </c>
      <c r="Q779" s="1" t="s">
        <v>13560</v>
      </c>
      <c r="R779" s="1" t="s">
        <v>14052</v>
      </c>
      <c r="S779" s="1" t="s">
        <v>777</v>
      </c>
      <c r="T779" s="1"/>
      <c r="U779" s="1"/>
      <c r="V779" s="1" t="s">
        <v>14064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5812</v>
      </c>
      <c r="G780" s="1" t="s">
        <v>7435</v>
      </c>
      <c r="H780" s="1" t="s">
        <v>8986</v>
      </c>
      <c r="I780" s="1" t="s">
        <v>10590</v>
      </c>
      <c r="J780" s="1"/>
      <c r="K780" s="1" t="s">
        <v>11475</v>
      </c>
      <c r="L780" s="1" t="s">
        <v>778</v>
      </c>
      <c r="M780" s="1" t="s">
        <v>12253</v>
      </c>
      <c r="N780" s="1" t="s">
        <v>13147</v>
      </c>
      <c r="O780" s="1" t="s">
        <v>778</v>
      </c>
      <c r="P780" s="1" t="s">
        <v>13152</v>
      </c>
      <c r="Q780" s="1" t="s">
        <v>13561</v>
      </c>
      <c r="R780" s="1" t="s">
        <v>14052</v>
      </c>
      <c r="S780" s="1" t="s">
        <v>778</v>
      </c>
      <c r="T780" s="1"/>
      <c r="U780" s="1"/>
      <c r="V780" s="1" t="s">
        <v>14064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5813</v>
      </c>
      <c r="G781" s="1" t="s">
        <v>7436</v>
      </c>
      <c r="H781" s="1" t="s">
        <v>8987</v>
      </c>
      <c r="I781" s="1" t="s">
        <v>10591</v>
      </c>
      <c r="J781" s="1"/>
      <c r="K781" s="1" t="s">
        <v>11475</v>
      </c>
      <c r="L781" s="1" t="s">
        <v>779</v>
      </c>
      <c r="M781" s="1" t="s">
        <v>12254</v>
      </c>
      <c r="N781" s="1" t="s">
        <v>13147</v>
      </c>
      <c r="O781" s="1" t="s">
        <v>779</v>
      </c>
      <c r="P781" s="1" t="s">
        <v>13152</v>
      </c>
      <c r="Q781" s="1" t="s">
        <v>13562</v>
      </c>
      <c r="R781" s="1" t="s">
        <v>14052</v>
      </c>
      <c r="S781" s="1" t="s">
        <v>779</v>
      </c>
      <c r="T781" s="1"/>
      <c r="U781" s="1"/>
      <c r="V781" s="1" t="s">
        <v>14064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5814</v>
      </c>
      <c r="G782" s="1" t="s">
        <v>7437</v>
      </c>
      <c r="H782" s="1" t="s">
        <v>8987</v>
      </c>
      <c r="I782" s="1" t="s">
        <v>10592</v>
      </c>
      <c r="J782" s="1"/>
      <c r="K782" s="1" t="s">
        <v>11475</v>
      </c>
      <c r="L782" s="1" t="s">
        <v>780</v>
      </c>
      <c r="M782" s="1" t="s">
        <v>12255</v>
      </c>
      <c r="N782" s="1" t="s">
        <v>13147</v>
      </c>
      <c r="O782" s="1" t="s">
        <v>780</v>
      </c>
      <c r="P782" s="1" t="s">
        <v>13152</v>
      </c>
      <c r="Q782" s="1" t="s">
        <v>13562</v>
      </c>
      <c r="R782" s="1" t="s">
        <v>14052</v>
      </c>
      <c r="S782" s="1" t="s">
        <v>780</v>
      </c>
      <c r="T782" s="1"/>
      <c r="U782" s="1"/>
      <c r="V782" s="1" t="s">
        <v>14064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5815</v>
      </c>
      <c r="G783" s="1" t="s">
        <v>7438</v>
      </c>
      <c r="H783" s="1" t="s">
        <v>8988</v>
      </c>
      <c r="I783" s="1" t="s">
        <v>10593</v>
      </c>
      <c r="J783" s="1"/>
      <c r="K783" s="1" t="s">
        <v>11475</v>
      </c>
      <c r="L783" s="1" t="s">
        <v>781</v>
      </c>
      <c r="M783" s="1" t="s">
        <v>12256</v>
      </c>
      <c r="N783" s="1" t="s">
        <v>13147</v>
      </c>
      <c r="O783" s="1" t="s">
        <v>781</v>
      </c>
      <c r="P783" s="1" t="s">
        <v>13152</v>
      </c>
      <c r="Q783" s="1" t="s">
        <v>13563</v>
      </c>
      <c r="R783" s="1" t="s">
        <v>14052</v>
      </c>
      <c r="S783" s="1" t="s">
        <v>781</v>
      </c>
      <c r="T783" s="1"/>
      <c r="U783" s="1"/>
      <c r="V783" s="1" t="s">
        <v>14064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4168</v>
      </c>
      <c r="G784" s="1" t="s">
        <v>7439</v>
      </c>
      <c r="H784" s="1" t="s">
        <v>8989</v>
      </c>
      <c r="I784" s="1" t="s">
        <v>10594</v>
      </c>
      <c r="J784" s="1"/>
      <c r="K784" s="1" t="s">
        <v>11475</v>
      </c>
      <c r="L784" s="1" t="s">
        <v>782</v>
      </c>
      <c r="M784" s="1" t="s">
        <v>12257</v>
      </c>
      <c r="N784" s="1" t="s">
        <v>13147</v>
      </c>
      <c r="O784" s="1" t="s">
        <v>782</v>
      </c>
      <c r="P784" s="1" t="s">
        <v>13152</v>
      </c>
      <c r="Q784" s="1" t="s">
        <v>13564</v>
      </c>
      <c r="R784" s="1" t="s">
        <v>14052</v>
      </c>
      <c r="S784" s="1" t="s">
        <v>782</v>
      </c>
      <c r="T784" s="1"/>
      <c r="U784" s="1"/>
      <c r="V784" s="1" t="s">
        <v>14064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5816</v>
      </c>
      <c r="G785" s="1" t="s">
        <v>7440</v>
      </c>
      <c r="H785" s="1" t="s">
        <v>8990</v>
      </c>
      <c r="I785" s="1" t="s">
        <v>10595</v>
      </c>
      <c r="J785" s="1"/>
      <c r="K785" s="1" t="s">
        <v>11475</v>
      </c>
      <c r="L785" s="1" t="s">
        <v>783</v>
      </c>
      <c r="M785" s="1" t="s">
        <v>12258</v>
      </c>
      <c r="N785" s="1" t="s">
        <v>13147</v>
      </c>
      <c r="O785" s="1" t="s">
        <v>783</v>
      </c>
      <c r="P785" s="1" t="s">
        <v>13152</v>
      </c>
      <c r="Q785" s="1" t="s">
        <v>13565</v>
      </c>
      <c r="R785" s="1" t="s">
        <v>14052</v>
      </c>
      <c r="S785" s="1" t="s">
        <v>783</v>
      </c>
      <c r="T785" s="1"/>
      <c r="U785" s="1"/>
      <c r="V785" s="1" t="s">
        <v>14064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5817</v>
      </c>
      <c r="G786" s="1" t="s">
        <v>7441</v>
      </c>
      <c r="H786" s="1" t="s">
        <v>8991</v>
      </c>
      <c r="I786" s="1" t="s">
        <v>10596</v>
      </c>
      <c r="J786" s="1"/>
      <c r="K786" s="1" t="s">
        <v>11475</v>
      </c>
      <c r="L786" s="1" t="s">
        <v>784</v>
      </c>
      <c r="M786" s="1" t="s">
        <v>12259</v>
      </c>
      <c r="N786" s="1" t="s">
        <v>13147</v>
      </c>
      <c r="O786" s="1" t="s">
        <v>784</v>
      </c>
      <c r="P786" s="1" t="s">
        <v>13152</v>
      </c>
      <c r="Q786" s="1" t="s">
        <v>13566</v>
      </c>
      <c r="R786" s="1" t="s">
        <v>14052</v>
      </c>
      <c r="S786" s="1" t="s">
        <v>784</v>
      </c>
      <c r="T786" s="1"/>
      <c r="U786" s="1"/>
      <c r="V786" s="1" t="s">
        <v>14064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5818</v>
      </c>
      <c r="G787" s="1" t="s">
        <v>7442</v>
      </c>
      <c r="H787" s="1" t="s">
        <v>8992</v>
      </c>
      <c r="I787" s="1" t="s">
        <v>10597</v>
      </c>
      <c r="J787" s="1"/>
      <c r="K787" s="1" t="s">
        <v>11475</v>
      </c>
      <c r="L787" s="1" t="s">
        <v>785</v>
      </c>
      <c r="M787" s="1" t="s">
        <v>12260</v>
      </c>
      <c r="N787" s="1" t="s">
        <v>13147</v>
      </c>
      <c r="O787" s="1" t="s">
        <v>785</v>
      </c>
      <c r="P787" s="1" t="s">
        <v>13152</v>
      </c>
      <c r="Q787" s="1" t="s">
        <v>13567</v>
      </c>
      <c r="R787" s="1" t="s">
        <v>14052</v>
      </c>
      <c r="S787" s="1" t="s">
        <v>785</v>
      </c>
      <c r="T787" s="1"/>
      <c r="U787" s="1"/>
      <c r="V787" s="1" t="s">
        <v>14064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5819</v>
      </c>
      <c r="G788" s="1" t="s">
        <v>7443</v>
      </c>
      <c r="H788" s="1" t="s">
        <v>8993</v>
      </c>
      <c r="I788" s="1" t="s">
        <v>10598</v>
      </c>
      <c r="J788" s="1"/>
      <c r="K788" s="1" t="s">
        <v>11475</v>
      </c>
      <c r="L788" s="1" t="s">
        <v>786</v>
      </c>
      <c r="M788" s="1" t="s">
        <v>12261</v>
      </c>
      <c r="N788" s="1" t="s">
        <v>13147</v>
      </c>
      <c r="O788" s="1" t="s">
        <v>786</v>
      </c>
      <c r="P788" s="1" t="s">
        <v>13152</v>
      </c>
      <c r="Q788" s="1" t="s">
        <v>13568</v>
      </c>
      <c r="R788" s="1" t="s">
        <v>14052</v>
      </c>
      <c r="S788" s="1" t="s">
        <v>786</v>
      </c>
      <c r="T788" s="1"/>
      <c r="U788" s="1"/>
      <c r="V788" s="1" t="s">
        <v>14064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5820</v>
      </c>
      <c r="G789" s="1" t="s">
        <v>7444</v>
      </c>
      <c r="H789" s="1" t="s">
        <v>8994</v>
      </c>
      <c r="I789" s="1" t="s">
        <v>10599</v>
      </c>
      <c r="J789" s="1"/>
      <c r="K789" s="1" t="s">
        <v>11475</v>
      </c>
      <c r="L789" s="1" t="s">
        <v>787</v>
      </c>
      <c r="M789" s="1" t="s">
        <v>12262</v>
      </c>
      <c r="N789" s="1" t="s">
        <v>13147</v>
      </c>
      <c r="O789" s="1" t="s">
        <v>787</v>
      </c>
      <c r="P789" s="1" t="s">
        <v>13152</v>
      </c>
      <c r="Q789" s="1" t="s">
        <v>13569</v>
      </c>
      <c r="R789" s="1" t="s">
        <v>14052</v>
      </c>
      <c r="S789" s="1" t="s">
        <v>787</v>
      </c>
      <c r="T789" s="1"/>
      <c r="U789" s="1"/>
      <c r="V789" s="1" t="s">
        <v>14064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5821</v>
      </c>
      <c r="G790" s="1" t="s">
        <v>7445</v>
      </c>
      <c r="H790" s="1" t="s">
        <v>8995</v>
      </c>
      <c r="I790" s="1" t="s">
        <v>10600</v>
      </c>
      <c r="J790" s="1"/>
      <c r="K790" s="1" t="s">
        <v>11475</v>
      </c>
      <c r="L790" s="1" t="s">
        <v>788</v>
      </c>
      <c r="M790" s="1" t="s">
        <v>12263</v>
      </c>
      <c r="N790" s="1" t="s">
        <v>13147</v>
      </c>
      <c r="O790" s="1" t="s">
        <v>788</v>
      </c>
      <c r="P790" s="1" t="s">
        <v>13152</v>
      </c>
      <c r="Q790" s="1" t="s">
        <v>13570</v>
      </c>
      <c r="R790" s="1" t="s">
        <v>14052</v>
      </c>
      <c r="S790" s="1" t="s">
        <v>788</v>
      </c>
      <c r="T790" s="1"/>
      <c r="U790" s="1"/>
      <c r="V790" s="1" t="s">
        <v>14064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5822</v>
      </c>
      <c r="G791" s="1" t="s">
        <v>7446</v>
      </c>
      <c r="H791" s="1" t="s">
        <v>8996</v>
      </c>
      <c r="I791" s="1" t="s">
        <v>10601</v>
      </c>
      <c r="J791" s="1"/>
      <c r="K791" s="1" t="s">
        <v>11475</v>
      </c>
      <c r="L791" s="1" t="s">
        <v>789</v>
      </c>
      <c r="M791" s="1" t="s">
        <v>12264</v>
      </c>
      <c r="N791" s="1" t="s">
        <v>13147</v>
      </c>
      <c r="O791" s="1" t="s">
        <v>789</v>
      </c>
      <c r="P791" s="1" t="s">
        <v>13152</v>
      </c>
      <c r="Q791" s="1" t="s">
        <v>13571</v>
      </c>
      <c r="R791" s="1" t="s">
        <v>14052</v>
      </c>
      <c r="S791" s="1" t="s">
        <v>789</v>
      </c>
      <c r="T791" s="1"/>
      <c r="U791" s="1"/>
      <c r="V791" s="1" t="s">
        <v>14064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5823</v>
      </c>
      <c r="G792" s="1" t="s">
        <v>7447</v>
      </c>
      <c r="H792" s="1" t="s">
        <v>8994</v>
      </c>
      <c r="I792" s="1" t="s">
        <v>10602</v>
      </c>
      <c r="J792" s="1"/>
      <c r="K792" s="1" t="s">
        <v>11475</v>
      </c>
      <c r="L792" s="1" t="s">
        <v>790</v>
      </c>
      <c r="M792" s="1" t="s">
        <v>12265</v>
      </c>
      <c r="N792" s="1" t="s">
        <v>13147</v>
      </c>
      <c r="O792" s="1" t="s">
        <v>790</v>
      </c>
      <c r="P792" s="1" t="s">
        <v>13152</v>
      </c>
      <c r="Q792" s="1" t="s">
        <v>13569</v>
      </c>
      <c r="R792" s="1" t="s">
        <v>14052</v>
      </c>
      <c r="S792" s="1" t="s">
        <v>790</v>
      </c>
      <c r="T792" s="1"/>
      <c r="U792" s="1"/>
      <c r="V792" s="1" t="s">
        <v>14064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5824</v>
      </c>
      <c r="G793" s="1" t="s">
        <v>7448</v>
      </c>
      <c r="H793" s="1" t="s">
        <v>8997</v>
      </c>
      <c r="I793" s="1" t="s">
        <v>10603</v>
      </c>
      <c r="J793" s="1"/>
      <c r="K793" s="1" t="s">
        <v>11475</v>
      </c>
      <c r="L793" s="1" t="s">
        <v>791</v>
      </c>
      <c r="M793" s="1" t="s">
        <v>12266</v>
      </c>
      <c r="N793" s="1" t="s">
        <v>13147</v>
      </c>
      <c r="O793" s="1" t="s">
        <v>791</v>
      </c>
      <c r="P793" s="1" t="s">
        <v>13152</v>
      </c>
      <c r="Q793" s="1" t="s">
        <v>13572</v>
      </c>
      <c r="R793" s="1" t="s">
        <v>14052</v>
      </c>
      <c r="S793" s="1" t="s">
        <v>791</v>
      </c>
      <c r="T793" s="1"/>
      <c r="U793" s="1"/>
      <c r="V793" s="1" t="s">
        <v>14064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5825</v>
      </c>
      <c r="G794" s="1" t="s">
        <v>7449</v>
      </c>
      <c r="H794" s="1" t="s">
        <v>8998</v>
      </c>
      <c r="I794" s="1" t="s">
        <v>10604</v>
      </c>
      <c r="J794" s="1"/>
      <c r="K794" s="1" t="s">
        <v>11475</v>
      </c>
      <c r="L794" s="1" t="s">
        <v>792</v>
      </c>
      <c r="M794" s="1" t="s">
        <v>12267</v>
      </c>
      <c r="N794" s="1" t="s">
        <v>13147</v>
      </c>
      <c r="O794" s="1" t="s">
        <v>792</v>
      </c>
      <c r="P794" s="1" t="s">
        <v>13152</v>
      </c>
      <c r="Q794" s="1" t="s">
        <v>13573</v>
      </c>
      <c r="R794" s="1" t="s">
        <v>14052</v>
      </c>
      <c r="S794" s="1" t="s">
        <v>792</v>
      </c>
      <c r="T794" s="1"/>
      <c r="U794" s="1"/>
      <c r="V794" s="1" t="s">
        <v>14064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5826</v>
      </c>
      <c r="G795" s="1" t="s">
        <v>7450</v>
      </c>
      <c r="H795" s="1" t="s">
        <v>8999</v>
      </c>
      <c r="I795" s="1" t="s">
        <v>10605</v>
      </c>
      <c r="J795" s="1"/>
      <c r="K795" s="1" t="s">
        <v>11475</v>
      </c>
      <c r="L795" s="1" t="s">
        <v>793</v>
      </c>
      <c r="M795" s="1" t="s">
        <v>12268</v>
      </c>
      <c r="N795" s="1" t="s">
        <v>13147</v>
      </c>
      <c r="O795" s="1" t="s">
        <v>793</v>
      </c>
      <c r="P795" s="1" t="s">
        <v>13152</v>
      </c>
      <c r="Q795" s="1" t="s">
        <v>13574</v>
      </c>
      <c r="R795" s="1" t="s">
        <v>14052</v>
      </c>
      <c r="S795" s="1" t="s">
        <v>793</v>
      </c>
      <c r="T795" s="1"/>
      <c r="U795" s="1"/>
      <c r="V795" s="1" t="s">
        <v>14064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5827</v>
      </c>
      <c r="G796" s="1" t="s">
        <v>7451</v>
      </c>
      <c r="H796" s="1" t="s">
        <v>9000</v>
      </c>
      <c r="I796" s="1" t="s">
        <v>10606</v>
      </c>
      <c r="J796" s="1"/>
      <c r="K796" s="1" t="s">
        <v>11475</v>
      </c>
      <c r="L796" s="1" t="s">
        <v>794</v>
      </c>
      <c r="M796" s="1" t="s">
        <v>12269</v>
      </c>
      <c r="N796" s="1" t="s">
        <v>13147</v>
      </c>
      <c r="O796" s="1" t="s">
        <v>794</v>
      </c>
      <c r="P796" s="1" t="s">
        <v>13152</v>
      </c>
      <c r="Q796" s="1" t="s">
        <v>13575</v>
      </c>
      <c r="R796" s="1" t="s">
        <v>14052</v>
      </c>
      <c r="S796" s="1" t="s">
        <v>794</v>
      </c>
      <c r="T796" s="1"/>
      <c r="U796" s="1"/>
      <c r="V796" s="1" t="s">
        <v>14064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5828</v>
      </c>
      <c r="G797" s="1" t="s">
        <v>7452</v>
      </c>
      <c r="H797" s="1" t="s">
        <v>9001</v>
      </c>
      <c r="I797" s="1" t="s">
        <v>10607</v>
      </c>
      <c r="J797" s="1"/>
      <c r="K797" s="1" t="s">
        <v>11475</v>
      </c>
      <c r="L797" s="1" t="s">
        <v>795</v>
      </c>
      <c r="M797" s="1" t="s">
        <v>12270</v>
      </c>
      <c r="N797" s="1" t="s">
        <v>13147</v>
      </c>
      <c r="O797" s="1" t="s">
        <v>795</v>
      </c>
      <c r="P797" s="1" t="s">
        <v>13152</v>
      </c>
      <c r="Q797" s="1" t="s">
        <v>13576</v>
      </c>
      <c r="R797" s="1" t="s">
        <v>14052</v>
      </c>
      <c r="S797" s="1" t="s">
        <v>795</v>
      </c>
      <c r="T797" s="1"/>
      <c r="U797" s="1"/>
      <c r="V797" s="1" t="s">
        <v>14064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5829</v>
      </c>
      <c r="G798" s="1" t="s">
        <v>7453</v>
      </c>
      <c r="H798" s="1" t="s">
        <v>9002</v>
      </c>
      <c r="I798" s="1" t="s">
        <v>10608</v>
      </c>
      <c r="J798" s="1"/>
      <c r="K798" s="1" t="s">
        <v>11475</v>
      </c>
      <c r="L798" s="1" t="s">
        <v>796</v>
      </c>
      <c r="M798" s="1" t="s">
        <v>12271</v>
      </c>
      <c r="N798" s="1" t="s">
        <v>13147</v>
      </c>
      <c r="O798" s="1" t="s">
        <v>796</v>
      </c>
      <c r="P798" s="1" t="s">
        <v>13152</v>
      </c>
      <c r="Q798" s="1" t="s">
        <v>13577</v>
      </c>
      <c r="R798" s="1" t="s">
        <v>14052</v>
      </c>
      <c r="S798" s="1" t="s">
        <v>796</v>
      </c>
      <c r="T798" s="1"/>
      <c r="U798" s="1"/>
      <c r="V798" s="1" t="s">
        <v>14064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5830</v>
      </c>
      <c r="G799" s="1" t="s">
        <v>7454</v>
      </c>
      <c r="H799" s="1" t="s">
        <v>9003</v>
      </c>
      <c r="I799" s="1" t="s">
        <v>10609</v>
      </c>
      <c r="J799" s="1"/>
      <c r="K799" s="1" t="s">
        <v>11475</v>
      </c>
      <c r="L799" s="1" t="s">
        <v>797</v>
      </c>
      <c r="M799" s="1" t="s">
        <v>12272</v>
      </c>
      <c r="N799" s="1" t="s">
        <v>13147</v>
      </c>
      <c r="O799" s="1" t="s">
        <v>797</v>
      </c>
      <c r="P799" s="1" t="s">
        <v>13152</v>
      </c>
      <c r="Q799" s="1" t="s">
        <v>13578</v>
      </c>
      <c r="R799" s="1" t="s">
        <v>14052</v>
      </c>
      <c r="S799" s="1" t="s">
        <v>797</v>
      </c>
      <c r="T799" s="1"/>
      <c r="U799" s="1"/>
      <c r="V799" s="1" t="s">
        <v>14064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5831</v>
      </c>
      <c r="G800" s="1" t="s">
        <v>7455</v>
      </c>
      <c r="H800" s="1" t="s">
        <v>8991</v>
      </c>
      <c r="I800" s="1" t="s">
        <v>10610</v>
      </c>
      <c r="J800" s="1"/>
      <c r="K800" s="1" t="s">
        <v>11475</v>
      </c>
      <c r="L800" s="1" t="s">
        <v>798</v>
      </c>
      <c r="M800" s="1" t="s">
        <v>12273</v>
      </c>
      <c r="N800" s="1" t="s">
        <v>13147</v>
      </c>
      <c r="O800" s="1" t="s">
        <v>798</v>
      </c>
      <c r="P800" s="1" t="s">
        <v>13152</v>
      </c>
      <c r="Q800" s="1" t="s">
        <v>13566</v>
      </c>
      <c r="R800" s="1" t="s">
        <v>14052</v>
      </c>
      <c r="S800" s="1" t="s">
        <v>798</v>
      </c>
      <c r="T800" s="1"/>
      <c r="U800" s="1"/>
      <c r="V800" s="1" t="s">
        <v>14064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5832</v>
      </c>
      <c r="G801" s="1" t="s">
        <v>7456</v>
      </c>
      <c r="H801" s="1" t="s">
        <v>9004</v>
      </c>
      <c r="I801" s="1" t="s">
        <v>10611</v>
      </c>
      <c r="J801" s="1"/>
      <c r="K801" s="1" t="s">
        <v>11475</v>
      </c>
      <c r="L801" s="1" t="s">
        <v>799</v>
      </c>
      <c r="M801" s="1" t="s">
        <v>12274</v>
      </c>
      <c r="N801" s="1" t="s">
        <v>13147</v>
      </c>
      <c r="O801" s="1" t="s">
        <v>799</v>
      </c>
      <c r="P801" s="1" t="s">
        <v>13152</v>
      </c>
      <c r="Q801" s="1" t="s">
        <v>13579</v>
      </c>
      <c r="R801" s="1" t="s">
        <v>14052</v>
      </c>
      <c r="S801" s="1" t="s">
        <v>799</v>
      </c>
      <c r="T801" s="1"/>
      <c r="U801" s="1"/>
      <c r="V801" s="1" t="s">
        <v>14064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5833</v>
      </c>
      <c r="G802" s="1" t="s">
        <v>7457</v>
      </c>
      <c r="H802" s="1" t="s">
        <v>9005</v>
      </c>
      <c r="I802" s="1" t="s">
        <v>10612</v>
      </c>
      <c r="J802" s="1"/>
      <c r="K802" s="1" t="s">
        <v>11475</v>
      </c>
      <c r="L802" s="1" t="s">
        <v>800</v>
      </c>
      <c r="M802" s="1" t="s">
        <v>12275</v>
      </c>
      <c r="N802" s="1" t="s">
        <v>13147</v>
      </c>
      <c r="O802" s="1" t="s">
        <v>800</v>
      </c>
      <c r="P802" s="1" t="s">
        <v>13152</v>
      </c>
      <c r="Q802" s="1" t="s">
        <v>13580</v>
      </c>
      <c r="R802" s="1" t="s">
        <v>14052</v>
      </c>
      <c r="S802" s="1" t="s">
        <v>800</v>
      </c>
      <c r="T802" s="1"/>
      <c r="U802" s="1"/>
      <c r="V802" s="1" t="s">
        <v>14064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5834</v>
      </c>
      <c r="G803" s="1" t="s">
        <v>7458</v>
      </c>
      <c r="H803" s="1" t="s">
        <v>9006</v>
      </c>
      <c r="I803" s="1" t="s">
        <v>10613</v>
      </c>
      <c r="J803" s="1"/>
      <c r="K803" s="1" t="s">
        <v>11475</v>
      </c>
      <c r="L803" s="1" t="s">
        <v>801</v>
      </c>
      <c r="M803" s="1" t="s">
        <v>12276</v>
      </c>
      <c r="N803" s="1" t="s">
        <v>13147</v>
      </c>
      <c r="O803" s="1" t="s">
        <v>801</v>
      </c>
      <c r="P803" s="1" t="s">
        <v>13152</v>
      </c>
      <c r="Q803" s="1" t="s">
        <v>13581</v>
      </c>
      <c r="R803" s="1" t="s">
        <v>14052</v>
      </c>
      <c r="S803" s="1" t="s">
        <v>801</v>
      </c>
      <c r="T803" s="1"/>
      <c r="U803" s="1"/>
      <c r="V803" s="1" t="s">
        <v>14064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5835</v>
      </c>
      <c r="G804" s="1" t="s">
        <v>7459</v>
      </c>
      <c r="H804" s="1" t="s">
        <v>9007</v>
      </c>
      <c r="I804" s="1" t="s">
        <v>10614</v>
      </c>
      <c r="J804" s="1"/>
      <c r="K804" s="1" t="s">
        <v>11475</v>
      </c>
      <c r="L804" s="1" t="s">
        <v>802</v>
      </c>
      <c r="M804" s="1" t="s">
        <v>12277</v>
      </c>
      <c r="N804" s="1" t="s">
        <v>13147</v>
      </c>
      <c r="O804" s="1" t="s">
        <v>802</v>
      </c>
      <c r="P804" s="1" t="s">
        <v>13152</v>
      </c>
      <c r="Q804" s="1" t="s">
        <v>13582</v>
      </c>
      <c r="R804" s="1" t="s">
        <v>14052</v>
      </c>
      <c r="S804" s="1" t="s">
        <v>802</v>
      </c>
      <c r="T804" s="1"/>
      <c r="U804" s="1"/>
      <c r="V804" s="1" t="s">
        <v>14064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5836</v>
      </c>
      <c r="G805" s="1" t="s">
        <v>7460</v>
      </c>
      <c r="H805" s="1" t="s">
        <v>9000</v>
      </c>
      <c r="I805" s="1" t="s">
        <v>10615</v>
      </c>
      <c r="J805" s="1"/>
      <c r="K805" s="1" t="s">
        <v>11475</v>
      </c>
      <c r="L805" s="1" t="s">
        <v>803</v>
      </c>
      <c r="M805" s="1" t="s">
        <v>12278</v>
      </c>
      <c r="N805" s="1" t="s">
        <v>13147</v>
      </c>
      <c r="O805" s="1" t="s">
        <v>803</v>
      </c>
      <c r="P805" s="1" t="s">
        <v>13152</v>
      </c>
      <c r="Q805" s="1" t="s">
        <v>13575</v>
      </c>
      <c r="R805" s="1" t="s">
        <v>14052</v>
      </c>
      <c r="S805" s="1" t="s">
        <v>803</v>
      </c>
      <c r="T805" s="1"/>
      <c r="U805" s="1"/>
      <c r="V805" s="1" t="s">
        <v>14064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5837</v>
      </c>
      <c r="G806" s="1" t="s">
        <v>7461</v>
      </c>
      <c r="H806" s="1" t="s">
        <v>9008</v>
      </c>
      <c r="I806" s="1" t="s">
        <v>10616</v>
      </c>
      <c r="J806" s="1"/>
      <c r="K806" s="1" t="s">
        <v>11475</v>
      </c>
      <c r="L806" s="1" t="s">
        <v>804</v>
      </c>
      <c r="M806" s="1" t="s">
        <v>12279</v>
      </c>
      <c r="N806" s="1" t="s">
        <v>13147</v>
      </c>
      <c r="O806" s="1" t="s">
        <v>804</v>
      </c>
      <c r="P806" s="1" t="s">
        <v>13152</v>
      </c>
      <c r="Q806" s="1" t="s">
        <v>13583</v>
      </c>
      <c r="R806" s="1" t="s">
        <v>14052</v>
      </c>
      <c r="S806" s="1" t="s">
        <v>804</v>
      </c>
      <c r="T806" s="1"/>
      <c r="U806" s="1"/>
      <c r="V806" s="1" t="s">
        <v>14064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5838</v>
      </c>
      <c r="G807" s="1" t="s">
        <v>7462</v>
      </c>
      <c r="H807" s="1" t="s">
        <v>9009</v>
      </c>
      <c r="I807" s="1" t="s">
        <v>10617</v>
      </c>
      <c r="J807" s="1"/>
      <c r="K807" s="1" t="s">
        <v>11475</v>
      </c>
      <c r="L807" s="1" t="s">
        <v>805</v>
      </c>
      <c r="M807" s="1" t="s">
        <v>12280</v>
      </c>
      <c r="N807" s="1" t="s">
        <v>13147</v>
      </c>
      <c r="O807" s="1" t="s">
        <v>805</v>
      </c>
      <c r="P807" s="1" t="s">
        <v>13152</v>
      </c>
      <c r="Q807" s="1" t="s">
        <v>13584</v>
      </c>
      <c r="R807" s="1" t="s">
        <v>14052</v>
      </c>
      <c r="S807" s="1" t="s">
        <v>805</v>
      </c>
      <c r="T807" s="1"/>
      <c r="U807" s="1"/>
      <c r="V807" s="1" t="s">
        <v>14064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5839</v>
      </c>
      <c r="G808" s="1" t="s">
        <v>7463</v>
      </c>
      <c r="H808" s="1" t="s">
        <v>9010</v>
      </c>
      <c r="I808" s="1" t="s">
        <v>10618</v>
      </c>
      <c r="J808" s="1"/>
      <c r="K808" s="1" t="s">
        <v>11475</v>
      </c>
      <c r="L808" s="1" t="s">
        <v>806</v>
      </c>
      <c r="M808" s="1" t="s">
        <v>12281</v>
      </c>
      <c r="N808" s="1" t="s">
        <v>13147</v>
      </c>
      <c r="O808" s="1" t="s">
        <v>806</v>
      </c>
      <c r="P808" s="1" t="s">
        <v>13152</v>
      </c>
      <c r="Q808" s="1" t="s">
        <v>13585</v>
      </c>
      <c r="R808" s="1" t="s">
        <v>14052</v>
      </c>
      <c r="S808" s="1" t="s">
        <v>806</v>
      </c>
      <c r="T808" s="1"/>
      <c r="U808" s="1"/>
      <c r="V808" s="1" t="s">
        <v>14064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5840</v>
      </c>
      <c r="G809" s="1" t="s">
        <v>7464</v>
      </c>
      <c r="H809" s="1" t="s">
        <v>9011</v>
      </c>
      <c r="I809" s="1" t="s">
        <v>10619</v>
      </c>
      <c r="J809" s="1"/>
      <c r="K809" s="1" t="s">
        <v>11475</v>
      </c>
      <c r="L809" s="1" t="s">
        <v>807</v>
      </c>
      <c r="M809" s="1" t="s">
        <v>12282</v>
      </c>
      <c r="N809" s="1" t="s">
        <v>13147</v>
      </c>
      <c r="O809" s="1" t="s">
        <v>807</v>
      </c>
      <c r="P809" s="1" t="s">
        <v>13152</v>
      </c>
      <c r="Q809" s="1" t="s">
        <v>13586</v>
      </c>
      <c r="R809" s="1" t="s">
        <v>14052</v>
      </c>
      <c r="S809" s="1" t="s">
        <v>807</v>
      </c>
      <c r="T809" s="1"/>
      <c r="U809" s="1"/>
      <c r="V809" s="1" t="s">
        <v>14064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5841</v>
      </c>
      <c r="G810" s="1" t="s">
        <v>7465</v>
      </c>
      <c r="H810" s="1" t="s">
        <v>9012</v>
      </c>
      <c r="I810" s="1" t="s">
        <v>10620</v>
      </c>
      <c r="J810" s="1"/>
      <c r="K810" s="1" t="s">
        <v>11475</v>
      </c>
      <c r="L810" s="1" t="s">
        <v>808</v>
      </c>
      <c r="M810" s="1" t="s">
        <v>12283</v>
      </c>
      <c r="N810" s="1" t="s">
        <v>13147</v>
      </c>
      <c r="O810" s="1" t="s">
        <v>808</v>
      </c>
      <c r="P810" s="1" t="s">
        <v>13152</v>
      </c>
      <c r="Q810" s="1" t="s">
        <v>13587</v>
      </c>
      <c r="R810" s="1" t="s">
        <v>14052</v>
      </c>
      <c r="S810" s="1" t="s">
        <v>808</v>
      </c>
      <c r="T810" s="1"/>
      <c r="U810" s="1"/>
      <c r="V810" s="1" t="s">
        <v>14064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5842</v>
      </c>
      <c r="G811" s="1" t="s">
        <v>7466</v>
      </c>
      <c r="H811" s="1" t="s">
        <v>9013</v>
      </c>
      <c r="I811" s="1" t="s">
        <v>10621</v>
      </c>
      <c r="J811" s="1"/>
      <c r="K811" s="1" t="s">
        <v>11475</v>
      </c>
      <c r="L811" s="1" t="s">
        <v>809</v>
      </c>
      <c r="M811" s="1" t="s">
        <v>12284</v>
      </c>
      <c r="N811" s="1" t="s">
        <v>13147</v>
      </c>
      <c r="O811" s="1" t="s">
        <v>809</v>
      </c>
      <c r="P811" s="1" t="s">
        <v>13152</v>
      </c>
      <c r="Q811" s="1" t="s">
        <v>13588</v>
      </c>
      <c r="R811" s="1" t="s">
        <v>14052</v>
      </c>
      <c r="S811" s="1" t="s">
        <v>809</v>
      </c>
      <c r="T811" s="1"/>
      <c r="U811" s="1"/>
      <c r="V811" s="1" t="s">
        <v>14064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5843</v>
      </c>
      <c r="G812" s="1" t="s">
        <v>7467</v>
      </c>
      <c r="H812" s="1" t="s">
        <v>9014</v>
      </c>
      <c r="I812" s="1" t="s">
        <v>10622</v>
      </c>
      <c r="J812" s="1"/>
      <c r="K812" s="1" t="s">
        <v>11475</v>
      </c>
      <c r="L812" s="1" t="s">
        <v>810</v>
      </c>
      <c r="M812" s="1" t="s">
        <v>12285</v>
      </c>
      <c r="N812" s="1" t="s">
        <v>13147</v>
      </c>
      <c r="O812" s="1" t="s">
        <v>810</v>
      </c>
      <c r="P812" s="1" t="s">
        <v>13152</v>
      </c>
      <c r="Q812" s="1" t="s">
        <v>13589</v>
      </c>
      <c r="R812" s="1" t="s">
        <v>14052</v>
      </c>
      <c r="S812" s="1" t="s">
        <v>810</v>
      </c>
      <c r="T812" s="1"/>
      <c r="U812" s="1"/>
      <c r="V812" s="1" t="s">
        <v>14064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5844</v>
      </c>
      <c r="G813" s="1" t="s">
        <v>7468</v>
      </c>
      <c r="H813" s="1" t="s">
        <v>9015</v>
      </c>
      <c r="I813" s="1" t="s">
        <v>10623</v>
      </c>
      <c r="J813" s="1"/>
      <c r="K813" s="1" t="s">
        <v>11475</v>
      </c>
      <c r="L813" s="1" t="s">
        <v>811</v>
      </c>
      <c r="M813" s="1" t="s">
        <v>12286</v>
      </c>
      <c r="N813" s="1" t="s">
        <v>13147</v>
      </c>
      <c r="O813" s="1" t="s">
        <v>811</v>
      </c>
      <c r="P813" s="1" t="s">
        <v>13152</v>
      </c>
      <c r="Q813" s="1" t="s">
        <v>13590</v>
      </c>
      <c r="R813" s="1" t="s">
        <v>14052</v>
      </c>
      <c r="S813" s="1" t="s">
        <v>811</v>
      </c>
      <c r="T813" s="1"/>
      <c r="U813" s="1"/>
      <c r="V813" s="1" t="s">
        <v>14064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5845</v>
      </c>
      <c r="G814" s="1" t="s">
        <v>7469</v>
      </c>
      <c r="H814" s="1" t="s">
        <v>9016</v>
      </c>
      <c r="I814" s="1" t="s">
        <v>10624</v>
      </c>
      <c r="J814" s="1"/>
      <c r="K814" s="1" t="s">
        <v>11475</v>
      </c>
      <c r="L814" s="1" t="s">
        <v>812</v>
      </c>
      <c r="M814" s="1" t="s">
        <v>12287</v>
      </c>
      <c r="N814" s="1" t="s">
        <v>13147</v>
      </c>
      <c r="O814" s="1" t="s">
        <v>812</v>
      </c>
      <c r="P814" s="1" t="s">
        <v>13152</v>
      </c>
      <c r="Q814" s="1" t="s">
        <v>13591</v>
      </c>
      <c r="R814" s="1" t="s">
        <v>14052</v>
      </c>
      <c r="S814" s="1" t="s">
        <v>812</v>
      </c>
      <c r="T814" s="1"/>
      <c r="U814" s="1"/>
      <c r="V814" s="1" t="s">
        <v>14064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5846</v>
      </c>
      <c r="G815" s="1" t="s">
        <v>7470</v>
      </c>
      <c r="H815" s="1" t="s">
        <v>9017</v>
      </c>
      <c r="I815" s="1" t="s">
        <v>10625</v>
      </c>
      <c r="J815" s="1"/>
      <c r="K815" s="1" t="s">
        <v>11475</v>
      </c>
      <c r="L815" s="1" t="s">
        <v>813</v>
      </c>
      <c r="M815" s="1" t="s">
        <v>12288</v>
      </c>
      <c r="N815" s="1" t="s">
        <v>13147</v>
      </c>
      <c r="O815" s="1" t="s">
        <v>813</v>
      </c>
      <c r="P815" s="1" t="s">
        <v>13152</v>
      </c>
      <c r="Q815" s="1" t="s">
        <v>13592</v>
      </c>
      <c r="R815" s="1" t="s">
        <v>14052</v>
      </c>
      <c r="S815" s="1" t="s">
        <v>813</v>
      </c>
      <c r="T815" s="1"/>
      <c r="U815" s="1"/>
      <c r="V815" s="1" t="s">
        <v>14064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5847</v>
      </c>
      <c r="G816" s="1" t="s">
        <v>7471</v>
      </c>
      <c r="H816" s="1" t="s">
        <v>9018</v>
      </c>
      <c r="I816" s="1" t="s">
        <v>10626</v>
      </c>
      <c r="J816" s="1"/>
      <c r="K816" s="1" t="s">
        <v>11475</v>
      </c>
      <c r="L816" s="1" t="s">
        <v>814</v>
      </c>
      <c r="M816" s="1" t="s">
        <v>12289</v>
      </c>
      <c r="N816" s="1" t="s">
        <v>13147</v>
      </c>
      <c r="O816" s="1" t="s">
        <v>814</v>
      </c>
      <c r="P816" s="1" t="s">
        <v>13152</v>
      </c>
      <c r="Q816" s="1" t="s">
        <v>13593</v>
      </c>
      <c r="R816" s="1" t="s">
        <v>14052</v>
      </c>
      <c r="S816" s="1" t="s">
        <v>814</v>
      </c>
      <c r="T816" s="1"/>
      <c r="U816" s="1"/>
      <c r="V816" s="1" t="s">
        <v>14064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5848</v>
      </c>
      <c r="G817" s="1" t="s">
        <v>7472</v>
      </c>
      <c r="H817" s="1" t="s">
        <v>9019</v>
      </c>
      <c r="I817" s="1" t="s">
        <v>10627</v>
      </c>
      <c r="J817" s="1"/>
      <c r="K817" s="1" t="s">
        <v>11475</v>
      </c>
      <c r="L817" s="1" t="s">
        <v>815</v>
      </c>
      <c r="M817" s="1" t="s">
        <v>12290</v>
      </c>
      <c r="N817" s="1" t="s">
        <v>13147</v>
      </c>
      <c r="O817" s="1" t="s">
        <v>815</v>
      </c>
      <c r="P817" s="1" t="s">
        <v>13152</v>
      </c>
      <c r="Q817" s="1" t="s">
        <v>13594</v>
      </c>
      <c r="R817" s="1" t="s">
        <v>14052</v>
      </c>
      <c r="S817" s="1" t="s">
        <v>815</v>
      </c>
      <c r="T817" s="1"/>
      <c r="U817" s="1"/>
      <c r="V817" s="1" t="s">
        <v>14064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5849</v>
      </c>
      <c r="G818" s="1" t="s">
        <v>7473</v>
      </c>
      <c r="H818" s="1" t="s">
        <v>9020</v>
      </c>
      <c r="I818" s="1" t="s">
        <v>9864</v>
      </c>
      <c r="J818" s="1"/>
      <c r="K818" s="1" t="s">
        <v>11475</v>
      </c>
      <c r="L818" s="1" t="s">
        <v>816</v>
      </c>
      <c r="M818" s="1" t="s">
        <v>12291</v>
      </c>
      <c r="N818" s="1" t="s">
        <v>13147</v>
      </c>
      <c r="O818" s="1" t="s">
        <v>816</v>
      </c>
      <c r="P818" s="1" t="s">
        <v>13152</v>
      </c>
      <c r="Q818" s="1" t="s">
        <v>13595</v>
      </c>
      <c r="R818" s="1" t="s">
        <v>14052</v>
      </c>
      <c r="S818" s="1" t="s">
        <v>816</v>
      </c>
      <c r="T818" s="1"/>
      <c r="U818" s="1"/>
      <c r="V818" s="1" t="s">
        <v>14064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5850</v>
      </c>
      <c r="G819" s="1" t="s">
        <v>7474</v>
      </c>
      <c r="H819" s="1" t="s">
        <v>9021</v>
      </c>
      <c r="I819" s="1" t="s">
        <v>10628</v>
      </c>
      <c r="J819" s="1"/>
      <c r="K819" s="1" t="s">
        <v>11475</v>
      </c>
      <c r="L819" s="1" t="s">
        <v>817</v>
      </c>
      <c r="M819" s="1" t="s">
        <v>12292</v>
      </c>
      <c r="N819" s="1" t="s">
        <v>13147</v>
      </c>
      <c r="O819" s="1" t="s">
        <v>817</v>
      </c>
      <c r="P819" s="1" t="s">
        <v>13152</v>
      </c>
      <c r="Q819" s="1" t="s">
        <v>13596</v>
      </c>
      <c r="R819" s="1" t="s">
        <v>14052</v>
      </c>
      <c r="S819" s="1" t="s">
        <v>817</v>
      </c>
      <c r="T819" s="1"/>
      <c r="U819" s="1"/>
      <c r="V819" s="1" t="s">
        <v>14064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5851</v>
      </c>
      <c r="G820" s="1" t="s">
        <v>7475</v>
      </c>
      <c r="H820" s="1" t="s">
        <v>9022</v>
      </c>
      <c r="I820" s="1" t="s">
        <v>10629</v>
      </c>
      <c r="J820" s="1"/>
      <c r="K820" s="1" t="s">
        <v>11475</v>
      </c>
      <c r="L820" s="1" t="s">
        <v>818</v>
      </c>
      <c r="M820" s="1" t="s">
        <v>12293</v>
      </c>
      <c r="N820" s="1" t="s">
        <v>13147</v>
      </c>
      <c r="O820" s="1" t="s">
        <v>818</v>
      </c>
      <c r="P820" s="1" t="s">
        <v>13152</v>
      </c>
      <c r="Q820" s="1" t="s">
        <v>13597</v>
      </c>
      <c r="R820" s="1" t="s">
        <v>14052</v>
      </c>
      <c r="S820" s="1" t="s">
        <v>818</v>
      </c>
      <c r="T820" s="1"/>
      <c r="U820" s="1"/>
      <c r="V820" s="1" t="s">
        <v>14064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5852</v>
      </c>
      <c r="G821" s="1" t="s">
        <v>7476</v>
      </c>
      <c r="H821" s="1" t="s">
        <v>9023</v>
      </c>
      <c r="I821" s="1" t="s">
        <v>10630</v>
      </c>
      <c r="J821" s="1"/>
      <c r="K821" s="1" t="s">
        <v>11475</v>
      </c>
      <c r="L821" s="1" t="s">
        <v>819</v>
      </c>
      <c r="M821" s="1" t="s">
        <v>12294</v>
      </c>
      <c r="N821" s="1" t="s">
        <v>13147</v>
      </c>
      <c r="O821" s="1" t="s">
        <v>819</v>
      </c>
      <c r="P821" s="1" t="s">
        <v>13152</v>
      </c>
      <c r="Q821" s="1" t="s">
        <v>13598</v>
      </c>
      <c r="R821" s="1" t="s">
        <v>14052</v>
      </c>
      <c r="S821" s="1" t="s">
        <v>819</v>
      </c>
      <c r="T821" s="1"/>
      <c r="U821" s="1"/>
      <c r="V821" s="1" t="s">
        <v>14064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5853</v>
      </c>
      <c r="G822" s="1" t="s">
        <v>7477</v>
      </c>
      <c r="H822" s="1" t="s">
        <v>9024</v>
      </c>
      <c r="I822" s="1" t="s">
        <v>10631</v>
      </c>
      <c r="J822" s="1"/>
      <c r="K822" s="1" t="s">
        <v>11475</v>
      </c>
      <c r="L822" s="1" t="s">
        <v>820</v>
      </c>
      <c r="M822" s="1" t="s">
        <v>12295</v>
      </c>
      <c r="N822" s="1" t="s">
        <v>13147</v>
      </c>
      <c r="O822" s="1" t="s">
        <v>820</v>
      </c>
      <c r="P822" s="1" t="s">
        <v>13152</v>
      </c>
      <c r="Q822" s="1" t="s">
        <v>13599</v>
      </c>
      <c r="R822" s="1" t="s">
        <v>14052</v>
      </c>
      <c r="S822" s="1" t="s">
        <v>820</v>
      </c>
      <c r="T822" s="1"/>
      <c r="U822" s="1"/>
      <c r="V822" s="1" t="s">
        <v>14064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5854</v>
      </c>
      <c r="G823" s="1" t="s">
        <v>7478</v>
      </c>
      <c r="H823" s="1" t="s">
        <v>9025</v>
      </c>
      <c r="I823" s="1" t="s">
        <v>10632</v>
      </c>
      <c r="J823" s="1"/>
      <c r="K823" s="1" t="s">
        <v>11475</v>
      </c>
      <c r="L823" s="1" t="s">
        <v>821</v>
      </c>
      <c r="M823" s="1" t="s">
        <v>12296</v>
      </c>
      <c r="N823" s="1" t="s">
        <v>13147</v>
      </c>
      <c r="O823" s="1" t="s">
        <v>821</v>
      </c>
      <c r="P823" s="1" t="s">
        <v>13152</v>
      </c>
      <c r="Q823" s="1" t="s">
        <v>13600</v>
      </c>
      <c r="R823" s="1" t="s">
        <v>14052</v>
      </c>
      <c r="S823" s="1" t="s">
        <v>821</v>
      </c>
      <c r="T823" s="1"/>
      <c r="U823" s="1"/>
      <c r="V823" s="1" t="s">
        <v>14064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5855</v>
      </c>
      <c r="G824" s="1" t="s">
        <v>7479</v>
      </c>
      <c r="H824" s="1" t="s">
        <v>9026</v>
      </c>
      <c r="I824" s="1" t="s">
        <v>10633</v>
      </c>
      <c r="J824" s="1"/>
      <c r="K824" s="1" t="s">
        <v>11475</v>
      </c>
      <c r="L824" s="1" t="s">
        <v>822</v>
      </c>
      <c r="M824" s="1" t="s">
        <v>12297</v>
      </c>
      <c r="N824" s="1" t="s">
        <v>13147</v>
      </c>
      <c r="O824" s="1" t="s">
        <v>822</v>
      </c>
      <c r="P824" s="1" t="s">
        <v>13152</v>
      </c>
      <c r="Q824" s="1" t="s">
        <v>13601</v>
      </c>
      <c r="R824" s="1" t="s">
        <v>14052</v>
      </c>
      <c r="S824" s="1" t="s">
        <v>822</v>
      </c>
      <c r="T824" s="1"/>
      <c r="U824" s="1"/>
      <c r="V824" s="1" t="s">
        <v>14064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5856</v>
      </c>
      <c r="G825" s="1" t="s">
        <v>7480</v>
      </c>
      <c r="H825" s="1" t="s">
        <v>9024</v>
      </c>
      <c r="I825" s="1" t="s">
        <v>10634</v>
      </c>
      <c r="J825" s="1"/>
      <c r="K825" s="1" t="s">
        <v>11475</v>
      </c>
      <c r="L825" s="1" t="s">
        <v>823</v>
      </c>
      <c r="M825" s="1" t="s">
        <v>12298</v>
      </c>
      <c r="N825" s="1" t="s">
        <v>13147</v>
      </c>
      <c r="O825" s="1" t="s">
        <v>823</v>
      </c>
      <c r="P825" s="1" t="s">
        <v>13152</v>
      </c>
      <c r="Q825" s="1" t="s">
        <v>13599</v>
      </c>
      <c r="R825" s="1" t="s">
        <v>14052</v>
      </c>
      <c r="S825" s="1" t="s">
        <v>823</v>
      </c>
      <c r="T825" s="1"/>
      <c r="U825" s="1"/>
      <c r="V825" s="1" t="s">
        <v>14064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5857</v>
      </c>
      <c r="G826" s="1" t="s">
        <v>7481</v>
      </c>
      <c r="H826" s="1" t="s">
        <v>9027</v>
      </c>
      <c r="I826" s="1" t="s">
        <v>10635</v>
      </c>
      <c r="J826" s="1"/>
      <c r="K826" s="1" t="s">
        <v>11475</v>
      </c>
      <c r="L826" s="1" t="s">
        <v>824</v>
      </c>
      <c r="M826" s="1" t="s">
        <v>12299</v>
      </c>
      <c r="N826" s="1" t="s">
        <v>13147</v>
      </c>
      <c r="O826" s="1" t="s">
        <v>824</v>
      </c>
      <c r="P826" s="1" t="s">
        <v>13152</v>
      </c>
      <c r="Q826" s="1" t="s">
        <v>13602</v>
      </c>
      <c r="R826" s="1" t="s">
        <v>14052</v>
      </c>
      <c r="S826" s="1" t="s">
        <v>824</v>
      </c>
      <c r="T826" s="1"/>
      <c r="U826" s="1"/>
      <c r="V826" s="1" t="s">
        <v>14064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5858</v>
      </c>
      <c r="G827" s="1" t="s">
        <v>7482</v>
      </c>
      <c r="H827" s="1" t="s">
        <v>9028</v>
      </c>
      <c r="I827" s="1" t="s">
        <v>10636</v>
      </c>
      <c r="J827" s="1"/>
      <c r="K827" s="1" t="s">
        <v>11475</v>
      </c>
      <c r="L827" s="1" t="s">
        <v>825</v>
      </c>
      <c r="M827" s="1" t="s">
        <v>12300</v>
      </c>
      <c r="N827" s="1" t="s">
        <v>13147</v>
      </c>
      <c r="O827" s="1" t="s">
        <v>825</v>
      </c>
      <c r="P827" s="1" t="s">
        <v>13152</v>
      </c>
      <c r="Q827" s="1" t="s">
        <v>13603</v>
      </c>
      <c r="R827" s="1" t="s">
        <v>14052</v>
      </c>
      <c r="S827" s="1" t="s">
        <v>825</v>
      </c>
      <c r="T827" s="1"/>
      <c r="U827" s="1"/>
      <c r="V827" s="1" t="s">
        <v>14064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5859</v>
      </c>
      <c r="G828" s="1" t="s">
        <v>7483</v>
      </c>
      <c r="H828" s="1" t="s">
        <v>9029</v>
      </c>
      <c r="I828" s="1" t="s">
        <v>10637</v>
      </c>
      <c r="J828" s="1"/>
      <c r="K828" s="1" t="s">
        <v>11475</v>
      </c>
      <c r="L828" s="1" t="s">
        <v>826</v>
      </c>
      <c r="M828" s="1" t="s">
        <v>12301</v>
      </c>
      <c r="N828" s="1" t="s">
        <v>13147</v>
      </c>
      <c r="O828" s="1" t="s">
        <v>826</v>
      </c>
      <c r="P828" s="1" t="s">
        <v>13152</v>
      </c>
      <c r="Q828" s="1" t="s">
        <v>13604</v>
      </c>
      <c r="R828" s="1" t="s">
        <v>14052</v>
      </c>
      <c r="S828" s="1" t="s">
        <v>826</v>
      </c>
      <c r="T828" s="1"/>
      <c r="U828" s="1"/>
      <c r="V828" s="1" t="s">
        <v>14064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5860</v>
      </c>
      <c r="G829" s="1" t="s">
        <v>7484</v>
      </c>
      <c r="H829" s="1" t="s">
        <v>9030</v>
      </c>
      <c r="I829" s="1" t="s">
        <v>10638</v>
      </c>
      <c r="J829" s="1"/>
      <c r="K829" s="1" t="s">
        <v>11475</v>
      </c>
      <c r="L829" s="1" t="s">
        <v>827</v>
      </c>
      <c r="M829" s="1" t="s">
        <v>12302</v>
      </c>
      <c r="N829" s="1" t="s">
        <v>13147</v>
      </c>
      <c r="O829" s="1" t="s">
        <v>827</v>
      </c>
      <c r="P829" s="1" t="s">
        <v>13152</v>
      </c>
      <c r="Q829" s="1" t="s">
        <v>13605</v>
      </c>
      <c r="R829" s="1" t="s">
        <v>14052</v>
      </c>
      <c r="S829" s="1" t="s">
        <v>827</v>
      </c>
      <c r="T829" s="1"/>
      <c r="U829" s="1"/>
      <c r="V829" s="1" t="s">
        <v>14064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5861</v>
      </c>
      <c r="G830" s="1" t="s">
        <v>7485</v>
      </c>
      <c r="H830" s="1" t="s">
        <v>9031</v>
      </c>
      <c r="I830" s="1" t="s">
        <v>10639</v>
      </c>
      <c r="J830" s="1"/>
      <c r="K830" s="1" t="s">
        <v>11475</v>
      </c>
      <c r="L830" s="1" t="s">
        <v>828</v>
      </c>
      <c r="M830" s="1" t="s">
        <v>12303</v>
      </c>
      <c r="N830" s="1" t="s">
        <v>13147</v>
      </c>
      <c r="O830" s="1" t="s">
        <v>828</v>
      </c>
      <c r="P830" s="1" t="s">
        <v>13153</v>
      </c>
      <c r="Q830" s="1" t="s">
        <v>13153</v>
      </c>
      <c r="R830" s="1" t="s">
        <v>14052</v>
      </c>
      <c r="S830" s="1" t="s">
        <v>828</v>
      </c>
      <c r="T830" s="1"/>
      <c r="U830" s="1" t="s">
        <v>14061</v>
      </c>
      <c r="V830" s="1" t="s">
        <v>14064</v>
      </c>
      <c r="W830" s="1" t="s">
        <v>828</v>
      </c>
      <c r="X830" s="1" t="s">
        <v>14066</v>
      </c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5862</v>
      </c>
      <c r="G831" s="1" t="s">
        <v>7486</v>
      </c>
      <c r="H831" s="1" t="s">
        <v>9032</v>
      </c>
      <c r="I831" s="1" t="s">
        <v>10640</v>
      </c>
      <c r="J831" s="1"/>
      <c r="K831" s="1" t="s">
        <v>11475</v>
      </c>
      <c r="L831" s="1" t="s">
        <v>829</v>
      </c>
      <c r="M831" s="1" t="s">
        <v>12304</v>
      </c>
      <c r="N831" s="1" t="s">
        <v>13147</v>
      </c>
      <c r="O831" s="1" t="s">
        <v>829</v>
      </c>
      <c r="P831" s="1" t="s">
        <v>13153</v>
      </c>
      <c r="Q831" s="1" t="s">
        <v>13153</v>
      </c>
      <c r="R831" s="1" t="s">
        <v>14052</v>
      </c>
      <c r="S831" s="1" t="s">
        <v>829</v>
      </c>
      <c r="T831" s="1"/>
      <c r="U831" s="1"/>
      <c r="V831" s="1" t="s">
        <v>14064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5863</v>
      </c>
      <c r="G832" s="1" t="s">
        <v>7487</v>
      </c>
      <c r="H832" s="1" t="s">
        <v>9033</v>
      </c>
      <c r="I832" s="1" t="s">
        <v>10641</v>
      </c>
      <c r="J832" s="1"/>
      <c r="K832" s="1" t="s">
        <v>11475</v>
      </c>
      <c r="L832" s="1" t="s">
        <v>830</v>
      </c>
      <c r="M832" s="1" t="s">
        <v>12305</v>
      </c>
      <c r="N832" s="1" t="s">
        <v>13147</v>
      </c>
      <c r="O832" s="1" t="s">
        <v>830</v>
      </c>
      <c r="P832" s="1" t="s">
        <v>13153</v>
      </c>
      <c r="Q832" s="1" t="s">
        <v>13153</v>
      </c>
      <c r="R832" s="1" t="s">
        <v>14052</v>
      </c>
      <c r="S832" s="1" t="s">
        <v>830</v>
      </c>
      <c r="T832" s="1"/>
      <c r="U832" s="1"/>
      <c r="V832" s="1" t="s">
        <v>14064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5864</v>
      </c>
      <c r="G833" s="1" t="s">
        <v>7488</v>
      </c>
      <c r="H833" s="1" t="s">
        <v>9034</v>
      </c>
      <c r="I833" s="1" t="s">
        <v>10642</v>
      </c>
      <c r="J833" s="1"/>
      <c r="K833" s="1" t="s">
        <v>11475</v>
      </c>
      <c r="L833" s="1" t="s">
        <v>831</v>
      </c>
      <c r="M833" s="1" t="s">
        <v>12306</v>
      </c>
      <c r="N833" s="1" t="s">
        <v>13147</v>
      </c>
      <c r="O833" s="1" t="s">
        <v>831</v>
      </c>
      <c r="P833" s="1" t="s">
        <v>13153</v>
      </c>
      <c r="Q833" s="1" t="s">
        <v>13153</v>
      </c>
      <c r="R833" s="1" t="s">
        <v>14052</v>
      </c>
      <c r="S833" s="1" t="s">
        <v>831</v>
      </c>
      <c r="T833" s="1"/>
      <c r="U833" s="1"/>
      <c r="V833" s="1" t="s">
        <v>14064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5865</v>
      </c>
      <c r="G834" s="1" t="s">
        <v>7489</v>
      </c>
      <c r="H834" s="1" t="s">
        <v>9035</v>
      </c>
      <c r="I834" s="1" t="s">
        <v>10643</v>
      </c>
      <c r="J834" s="1"/>
      <c r="K834" s="1" t="s">
        <v>11475</v>
      </c>
      <c r="L834" s="1" t="s">
        <v>832</v>
      </c>
      <c r="M834" s="1" t="s">
        <v>12307</v>
      </c>
      <c r="N834" s="1" t="s">
        <v>13147</v>
      </c>
      <c r="O834" s="1" t="s">
        <v>832</v>
      </c>
      <c r="P834" s="1" t="s">
        <v>13153</v>
      </c>
      <c r="Q834" s="1" t="s">
        <v>13153</v>
      </c>
      <c r="R834" s="1" t="s">
        <v>14052</v>
      </c>
      <c r="S834" s="1" t="s">
        <v>832</v>
      </c>
      <c r="T834" s="1"/>
      <c r="U834" s="1"/>
      <c r="V834" s="1" t="s">
        <v>14064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5866</v>
      </c>
      <c r="G835" s="1" t="s">
        <v>7490</v>
      </c>
      <c r="H835" s="1" t="s">
        <v>9036</v>
      </c>
      <c r="I835" s="1" t="s">
        <v>10644</v>
      </c>
      <c r="J835" s="1"/>
      <c r="K835" s="1" t="s">
        <v>11475</v>
      </c>
      <c r="L835" s="1" t="s">
        <v>833</v>
      </c>
      <c r="M835" s="1" t="s">
        <v>12308</v>
      </c>
      <c r="N835" s="1" t="s">
        <v>13147</v>
      </c>
      <c r="O835" s="1" t="s">
        <v>833</v>
      </c>
      <c r="P835" s="1" t="s">
        <v>13153</v>
      </c>
      <c r="Q835" s="1" t="s">
        <v>13153</v>
      </c>
      <c r="R835" s="1" t="s">
        <v>14052</v>
      </c>
      <c r="S835" s="1" t="s">
        <v>833</v>
      </c>
      <c r="T835" s="1"/>
      <c r="U835" s="1"/>
      <c r="V835" s="1" t="s">
        <v>14064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5867</v>
      </c>
      <c r="G836" s="1" t="s">
        <v>7491</v>
      </c>
      <c r="H836" s="1" t="s">
        <v>9037</v>
      </c>
      <c r="I836" s="1" t="s">
        <v>10645</v>
      </c>
      <c r="J836" s="1"/>
      <c r="K836" s="1" t="s">
        <v>11475</v>
      </c>
      <c r="L836" s="1" t="s">
        <v>834</v>
      </c>
      <c r="M836" s="1" t="s">
        <v>12309</v>
      </c>
      <c r="N836" s="1" t="s">
        <v>13147</v>
      </c>
      <c r="O836" s="1" t="s">
        <v>834</v>
      </c>
      <c r="P836" s="1" t="s">
        <v>13153</v>
      </c>
      <c r="Q836" s="1" t="s">
        <v>13153</v>
      </c>
      <c r="R836" s="1" t="s">
        <v>14052</v>
      </c>
      <c r="S836" s="1" t="s">
        <v>834</v>
      </c>
      <c r="T836" s="1"/>
      <c r="U836" s="1"/>
      <c r="V836" s="1" t="s">
        <v>14064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5868</v>
      </c>
      <c r="G837" s="1" t="s">
        <v>7492</v>
      </c>
      <c r="H837" s="1" t="s">
        <v>9038</v>
      </c>
      <c r="I837" s="1" t="s">
        <v>10646</v>
      </c>
      <c r="J837" s="1"/>
      <c r="K837" s="1" t="s">
        <v>11475</v>
      </c>
      <c r="L837" s="1" t="s">
        <v>835</v>
      </c>
      <c r="M837" s="1" t="s">
        <v>12310</v>
      </c>
      <c r="N837" s="1" t="s">
        <v>13147</v>
      </c>
      <c r="O837" s="1" t="s">
        <v>835</v>
      </c>
      <c r="P837" s="1" t="s">
        <v>13153</v>
      </c>
      <c r="Q837" s="1" t="s">
        <v>13153</v>
      </c>
      <c r="R837" s="1" t="s">
        <v>14052</v>
      </c>
      <c r="S837" s="1" t="s">
        <v>835</v>
      </c>
      <c r="T837" s="1"/>
      <c r="U837" s="1"/>
      <c r="V837" s="1" t="s">
        <v>14064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5869</v>
      </c>
      <c r="G838" s="1" t="s">
        <v>7493</v>
      </c>
      <c r="H838" s="1" t="s">
        <v>9039</v>
      </c>
      <c r="I838" s="1" t="s">
        <v>10647</v>
      </c>
      <c r="J838" s="1"/>
      <c r="K838" s="1" t="s">
        <v>11475</v>
      </c>
      <c r="L838" s="1" t="s">
        <v>836</v>
      </c>
      <c r="M838" s="1" t="s">
        <v>12311</v>
      </c>
      <c r="N838" s="1" t="s">
        <v>13147</v>
      </c>
      <c r="O838" s="1" t="s">
        <v>836</v>
      </c>
      <c r="P838" s="1" t="s">
        <v>13153</v>
      </c>
      <c r="Q838" s="1" t="s">
        <v>13153</v>
      </c>
      <c r="R838" s="1" t="s">
        <v>14052</v>
      </c>
      <c r="S838" s="1" t="s">
        <v>836</v>
      </c>
      <c r="T838" s="1"/>
      <c r="U838" s="1"/>
      <c r="V838" s="1" t="s">
        <v>14064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5870</v>
      </c>
      <c r="G839" s="1" t="s">
        <v>7494</v>
      </c>
      <c r="H839" s="1" t="s">
        <v>7494</v>
      </c>
      <c r="I839" s="1" t="s">
        <v>10648</v>
      </c>
      <c r="J839" s="1"/>
      <c r="K839" s="1" t="s">
        <v>11475</v>
      </c>
      <c r="L839" s="1" t="s">
        <v>837</v>
      </c>
      <c r="M839" s="1" t="s">
        <v>12312</v>
      </c>
      <c r="N839" s="1" t="s">
        <v>13147</v>
      </c>
      <c r="O839" s="1" t="s">
        <v>837</v>
      </c>
      <c r="P839" s="1" t="s">
        <v>13153</v>
      </c>
      <c r="Q839" s="1" t="s">
        <v>13153</v>
      </c>
      <c r="R839" s="1" t="s">
        <v>14052</v>
      </c>
      <c r="S839" s="1" t="s">
        <v>837</v>
      </c>
      <c r="T839" s="1"/>
      <c r="U839" s="1"/>
      <c r="V839" s="1" t="s">
        <v>14064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5871</v>
      </c>
      <c r="G840" s="1" t="s">
        <v>7495</v>
      </c>
      <c r="H840" s="1" t="s">
        <v>9040</v>
      </c>
      <c r="I840" s="1" t="s">
        <v>10649</v>
      </c>
      <c r="J840" s="1"/>
      <c r="K840" s="1" t="s">
        <v>11475</v>
      </c>
      <c r="L840" s="1" t="s">
        <v>838</v>
      </c>
      <c r="M840" s="1" t="s">
        <v>12313</v>
      </c>
      <c r="N840" s="1" t="s">
        <v>13147</v>
      </c>
      <c r="O840" s="1" t="s">
        <v>838</v>
      </c>
      <c r="P840" s="1" t="s">
        <v>13153</v>
      </c>
      <c r="Q840" s="1" t="s">
        <v>13153</v>
      </c>
      <c r="R840" s="1" t="s">
        <v>14052</v>
      </c>
      <c r="S840" s="1" t="s">
        <v>838</v>
      </c>
      <c r="T840" s="1"/>
      <c r="U840" s="1"/>
      <c r="V840" s="1" t="s">
        <v>14064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5872</v>
      </c>
      <c r="G841" s="1" t="s">
        <v>7496</v>
      </c>
      <c r="H841" s="1" t="s">
        <v>9041</v>
      </c>
      <c r="I841" s="1" t="s">
        <v>10650</v>
      </c>
      <c r="J841" s="1"/>
      <c r="K841" s="1" t="s">
        <v>11475</v>
      </c>
      <c r="L841" s="1" t="s">
        <v>839</v>
      </c>
      <c r="M841" s="1" t="s">
        <v>12314</v>
      </c>
      <c r="N841" s="1" t="s">
        <v>13147</v>
      </c>
      <c r="O841" s="1" t="s">
        <v>839</v>
      </c>
      <c r="P841" s="1" t="s">
        <v>13153</v>
      </c>
      <c r="Q841" s="1" t="s">
        <v>13153</v>
      </c>
      <c r="R841" s="1" t="s">
        <v>14052</v>
      </c>
      <c r="S841" s="1" t="s">
        <v>839</v>
      </c>
      <c r="T841" s="1"/>
      <c r="U841" s="1"/>
      <c r="V841" s="1" t="s">
        <v>14064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5873</v>
      </c>
      <c r="G842" s="1" t="s">
        <v>7497</v>
      </c>
      <c r="H842" s="1" t="s">
        <v>9042</v>
      </c>
      <c r="I842" s="1" t="s">
        <v>10651</v>
      </c>
      <c r="J842" s="1"/>
      <c r="K842" s="1" t="s">
        <v>11475</v>
      </c>
      <c r="L842" s="1" t="s">
        <v>840</v>
      </c>
      <c r="M842" s="1" t="s">
        <v>12315</v>
      </c>
      <c r="N842" s="1" t="s">
        <v>13147</v>
      </c>
      <c r="O842" s="1" t="s">
        <v>840</v>
      </c>
      <c r="P842" s="1" t="s">
        <v>13153</v>
      </c>
      <c r="Q842" s="1" t="s">
        <v>13153</v>
      </c>
      <c r="R842" s="1" t="s">
        <v>14052</v>
      </c>
      <c r="S842" s="1" t="s">
        <v>840</v>
      </c>
      <c r="T842" s="1"/>
      <c r="U842" s="1"/>
      <c r="V842" s="1" t="s">
        <v>14064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5874</v>
      </c>
      <c r="G843" s="1" t="s">
        <v>7498</v>
      </c>
      <c r="H843" s="1" t="s">
        <v>9043</v>
      </c>
      <c r="I843" s="1" t="s">
        <v>10652</v>
      </c>
      <c r="J843" s="1"/>
      <c r="K843" s="1" t="s">
        <v>11475</v>
      </c>
      <c r="L843" s="1" t="s">
        <v>841</v>
      </c>
      <c r="M843" s="1" t="s">
        <v>12316</v>
      </c>
      <c r="N843" s="1" t="s">
        <v>13147</v>
      </c>
      <c r="O843" s="1" t="s">
        <v>841</v>
      </c>
      <c r="P843" s="1" t="s">
        <v>13153</v>
      </c>
      <c r="Q843" s="1" t="s">
        <v>13153</v>
      </c>
      <c r="R843" s="1" t="s">
        <v>14052</v>
      </c>
      <c r="S843" s="1" t="s">
        <v>841</v>
      </c>
      <c r="T843" s="1"/>
      <c r="U843" s="1"/>
      <c r="V843" s="1" t="s">
        <v>14064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5875</v>
      </c>
      <c r="G844" s="1" t="s">
        <v>7499</v>
      </c>
      <c r="H844" s="1" t="s">
        <v>9044</v>
      </c>
      <c r="I844" s="1" t="s">
        <v>10653</v>
      </c>
      <c r="J844" s="1"/>
      <c r="K844" s="1" t="s">
        <v>11475</v>
      </c>
      <c r="L844" s="1" t="s">
        <v>842</v>
      </c>
      <c r="M844" s="1" t="s">
        <v>12317</v>
      </c>
      <c r="N844" s="1" t="s">
        <v>13147</v>
      </c>
      <c r="O844" s="1" t="s">
        <v>842</v>
      </c>
      <c r="P844" s="1" t="s">
        <v>13153</v>
      </c>
      <c r="Q844" s="1" t="s">
        <v>13153</v>
      </c>
      <c r="R844" s="1" t="s">
        <v>14052</v>
      </c>
      <c r="S844" s="1" t="s">
        <v>842</v>
      </c>
      <c r="T844" s="1"/>
      <c r="U844" s="1"/>
      <c r="V844" s="1" t="s">
        <v>14064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5876</v>
      </c>
      <c r="G845" s="1" t="s">
        <v>7500</v>
      </c>
      <c r="H845" s="1" t="s">
        <v>4229</v>
      </c>
      <c r="I845" s="1" t="s">
        <v>10654</v>
      </c>
      <c r="J845" s="1"/>
      <c r="K845" s="1" t="s">
        <v>11475</v>
      </c>
      <c r="L845" s="1" t="s">
        <v>843</v>
      </c>
      <c r="M845" s="1" t="s">
        <v>12318</v>
      </c>
      <c r="N845" s="1" t="s">
        <v>13147</v>
      </c>
      <c r="O845" s="1" t="s">
        <v>843</v>
      </c>
      <c r="P845" s="1" t="s">
        <v>13153</v>
      </c>
      <c r="Q845" s="1" t="s">
        <v>13153</v>
      </c>
      <c r="R845" s="1" t="s">
        <v>14052</v>
      </c>
      <c r="S845" s="1" t="s">
        <v>843</v>
      </c>
      <c r="T845" s="1"/>
      <c r="U845" s="1"/>
      <c r="V845" s="1" t="s">
        <v>14064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5877</v>
      </c>
      <c r="G846" s="1" t="s">
        <v>7501</v>
      </c>
      <c r="H846" s="1" t="s">
        <v>9045</v>
      </c>
      <c r="I846" s="1" t="s">
        <v>10655</v>
      </c>
      <c r="J846" s="1"/>
      <c r="K846" s="1" t="s">
        <v>11475</v>
      </c>
      <c r="L846" s="1" t="s">
        <v>844</v>
      </c>
      <c r="M846" s="1" t="s">
        <v>12319</v>
      </c>
      <c r="N846" s="1" t="s">
        <v>13147</v>
      </c>
      <c r="O846" s="1" t="s">
        <v>844</v>
      </c>
      <c r="P846" s="1" t="s">
        <v>13153</v>
      </c>
      <c r="Q846" s="1" t="s">
        <v>13153</v>
      </c>
      <c r="R846" s="1" t="s">
        <v>14052</v>
      </c>
      <c r="S846" s="1" t="s">
        <v>844</v>
      </c>
      <c r="T846" s="1"/>
      <c r="U846" s="1"/>
      <c r="V846" s="1" t="s">
        <v>14064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5878</v>
      </c>
      <c r="G847" s="1" t="s">
        <v>7502</v>
      </c>
      <c r="H847" s="1" t="s">
        <v>9046</v>
      </c>
      <c r="I847" s="1" t="s">
        <v>10656</v>
      </c>
      <c r="J847" s="1"/>
      <c r="K847" s="1" t="s">
        <v>11475</v>
      </c>
      <c r="L847" s="1" t="s">
        <v>845</v>
      </c>
      <c r="M847" s="1" t="s">
        <v>12320</v>
      </c>
      <c r="N847" s="1" t="s">
        <v>13147</v>
      </c>
      <c r="O847" s="1" t="s">
        <v>845</v>
      </c>
      <c r="P847" s="1" t="s">
        <v>13153</v>
      </c>
      <c r="Q847" s="1" t="s">
        <v>13153</v>
      </c>
      <c r="R847" s="1" t="s">
        <v>14052</v>
      </c>
      <c r="S847" s="1" t="s">
        <v>845</v>
      </c>
      <c r="T847" s="1"/>
      <c r="U847" s="1"/>
      <c r="V847" s="1" t="s">
        <v>14064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5879</v>
      </c>
      <c r="G848" s="1" t="s">
        <v>7503</v>
      </c>
      <c r="H848" s="1" t="s">
        <v>9047</v>
      </c>
      <c r="I848" s="1" t="s">
        <v>10657</v>
      </c>
      <c r="J848" s="1"/>
      <c r="K848" s="1" t="s">
        <v>11475</v>
      </c>
      <c r="L848" s="1" t="s">
        <v>846</v>
      </c>
      <c r="M848" s="1" t="s">
        <v>12321</v>
      </c>
      <c r="N848" s="1" t="s">
        <v>13147</v>
      </c>
      <c r="O848" s="1" t="s">
        <v>846</v>
      </c>
      <c r="P848" s="1" t="s">
        <v>13153</v>
      </c>
      <c r="Q848" s="1" t="s">
        <v>13153</v>
      </c>
      <c r="R848" s="1" t="s">
        <v>14052</v>
      </c>
      <c r="S848" s="1" t="s">
        <v>846</v>
      </c>
      <c r="T848" s="1"/>
      <c r="U848" s="1"/>
      <c r="V848" s="1" t="s">
        <v>14064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5880</v>
      </c>
      <c r="G849" s="1" t="s">
        <v>7504</v>
      </c>
      <c r="H849" s="1" t="s">
        <v>9048</v>
      </c>
      <c r="I849" s="1" t="s">
        <v>10658</v>
      </c>
      <c r="J849" s="1"/>
      <c r="K849" s="1" t="s">
        <v>11475</v>
      </c>
      <c r="L849" s="1" t="s">
        <v>847</v>
      </c>
      <c r="M849" s="1" t="s">
        <v>12322</v>
      </c>
      <c r="N849" s="1" t="s">
        <v>13147</v>
      </c>
      <c r="O849" s="1" t="s">
        <v>847</v>
      </c>
      <c r="P849" s="1" t="s">
        <v>13153</v>
      </c>
      <c r="Q849" s="1" t="s">
        <v>13153</v>
      </c>
      <c r="R849" s="1" t="s">
        <v>14052</v>
      </c>
      <c r="S849" s="1" t="s">
        <v>847</v>
      </c>
      <c r="T849" s="1"/>
      <c r="U849" s="1"/>
      <c r="V849" s="1" t="s">
        <v>14064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5881</v>
      </c>
      <c r="G850" s="1" t="s">
        <v>7505</v>
      </c>
      <c r="H850" s="1" t="s">
        <v>9049</v>
      </c>
      <c r="I850" s="1" t="s">
        <v>10659</v>
      </c>
      <c r="J850" s="1"/>
      <c r="K850" s="1" t="s">
        <v>11475</v>
      </c>
      <c r="L850" s="1" t="s">
        <v>848</v>
      </c>
      <c r="M850" s="1" t="s">
        <v>12323</v>
      </c>
      <c r="N850" s="1" t="s">
        <v>13147</v>
      </c>
      <c r="O850" s="1" t="s">
        <v>848</v>
      </c>
      <c r="P850" s="1" t="s">
        <v>13153</v>
      </c>
      <c r="Q850" s="1" t="s">
        <v>13153</v>
      </c>
      <c r="R850" s="1" t="s">
        <v>14052</v>
      </c>
      <c r="S850" s="1" t="s">
        <v>848</v>
      </c>
      <c r="T850" s="1"/>
      <c r="U850" s="1"/>
      <c r="V850" s="1" t="s">
        <v>14064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5882</v>
      </c>
      <c r="G851" s="1" t="s">
        <v>7506</v>
      </c>
      <c r="H851" s="1" t="s">
        <v>9050</v>
      </c>
      <c r="I851" s="1" t="s">
        <v>10660</v>
      </c>
      <c r="J851" s="1"/>
      <c r="K851" s="1" t="s">
        <v>11475</v>
      </c>
      <c r="L851" s="1" t="s">
        <v>849</v>
      </c>
      <c r="M851" s="1" t="s">
        <v>12324</v>
      </c>
      <c r="N851" s="1" t="s">
        <v>13147</v>
      </c>
      <c r="O851" s="1" t="s">
        <v>849</v>
      </c>
      <c r="P851" s="1" t="s">
        <v>13153</v>
      </c>
      <c r="Q851" s="1" t="s">
        <v>13153</v>
      </c>
      <c r="R851" s="1" t="s">
        <v>14052</v>
      </c>
      <c r="S851" s="1" t="s">
        <v>849</v>
      </c>
      <c r="T851" s="1"/>
      <c r="U851" s="1"/>
      <c r="V851" s="1" t="s">
        <v>14064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5883</v>
      </c>
      <c r="G852" s="1" t="s">
        <v>7507</v>
      </c>
      <c r="H852" s="1" t="s">
        <v>9051</v>
      </c>
      <c r="I852" s="1" t="s">
        <v>10661</v>
      </c>
      <c r="J852" s="1"/>
      <c r="K852" s="1" t="s">
        <v>11475</v>
      </c>
      <c r="L852" s="1" t="s">
        <v>850</v>
      </c>
      <c r="M852" s="1" t="s">
        <v>12325</v>
      </c>
      <c r="N852" s="1" t="s">
        <v>13147</v>
      </c>
      <c r="O852" s="1" t="s">
        <v>850</v>
      </c>
      <c r="P852" s="1" t="s">
        <v>13153</v>
      </c>
      <c r="Q852" s="1" t="s">
        <v>13153</v>
      </c>
      <c r="R852" s="1" t="s">
        <v>14052</v>
      </c>
      <c r="S852" s="1" t="s">
        <v>850</v>
      </c>
      <c r="T852" s="1"/>
      <c r="U852" s="1"/>
      <c r="V852" s="1" t="s">
        <v>14064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4237</v>
      </c>
      <c r="G853" s="1" t="s">
        <v>7508</v>
      </c>
      <c r="H853" s="1" t="s">
        <v>9027</v>
      </c>
      <c r="I853" s="1" t="s">
        <v>10662</v>
      </c>
      <c r="J853" s="1"/>
      <c r="K853" s="1" t="s">
        <v>11475</v>
      </c>
      <c r="L853" s="1" t="s">
        <v>851</v>
      </c>
      <c r="M853" s="1" t="s">
        <v>12326</v>
      </c>
      <c r="N853" s="1" t="s">
        <v>13147</v>
      </c>
      <c r="O853" s="1" t="s">
        <v>851</v>
      </c>
      <c r="P853" s="1" t="s">
        <v>13153</v>
      </c>
      <c r="Q853" s="1" t="s">
        <v>13153</v>
      </c>
      <c r="R853" s="1" t="s">
        <v>14052</v>
      </c>
      <c r="S853" s="1" t="s">
        <v>851</v>
      </c>
      <c r="T853" s="1"/>
      <c r="U853" s="1"/>
      <c r="V853" s="1" t="s">
        <v>14064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5884</v>
      </c>
      <c r="G854" s="1" t="s">
        <v>7509</v>
      </c>
      <c r="H854" s="1" t="s">
        <v>9033</v>
      </c>
      <c r="I854" s="1" t="s">
        <v>10663</v>
      </c>
      <c r="J854" s="1"/>
      <c r="K854" s="1" t="s">
        <v>11475</v>
      </c>
      <c r="L854" s="1" t="s">
        <v>852</v>
      </c>
      <c r="M854" s="1" t="s">
        <v>12327</v>
      </c>
      <c r="N854" s="1" t="s">
        <v>13147</v>
      </c>
      <c r="O854" s="1" t="s">
        <v>852</v>
      </c>
      <c r="P854" s="1" t="s">
        <v>13153</v>
      </c>
      <c r="Q854" s="1" t="s">
        <v>13153</v>
      </c>
      <c r="R854" s="1" t="s">
        <v>14052</v>
      </c>
      <c r="S854" s="1" t="s">
        <v>852</v>
      </c>
      <c r="T854" s="1"/>
      <c r="U854" s="1"/>
      <c r="V854" s="1" t="s">
        <v>14064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5885</v>
      </c>
      <c r="G855" s="1" t="s">
        <v>7510</v>
      </c>
      <c r="H855" s="1" t="s">
        <v>9052</v>
      </c>
      <c r="I855" s="1" t="s">
        <v>10664</v>
      </c>
      <c r="J855" s="1"/>
      <c r="K855" s="1" t="s">
        <v>11475</v>
      </c>
      <c r="L855" s="1" t="s">
        <v>853</v>
      </c>
      <c r="M855" s="1" t="s">
        <v>12328</v>
      </c>
      <c r="N855" s="1" t="s">
        <v>13147</v>
      </c>
      <c r="O855" s="1" t="s">
        <v>853</v>
      </c>
      <c r="P855" s="1" t="s">
        <v>13153</v>
      </c>
      <c r="Q855" s="1" t="s">
        <v>13153</v>
      </c>
      <c r="R855" s="1" t="s">
        <v>14052</v>
      </c>
      <c r="S855" s="1" t="s">
        <v>853</v>
      </c>
      <c r="T855" s="1"/>
      <c r="U855" s="1"/>
      <c r="V855" s="1" t="s">
        <v>14064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5886</v>
      </c>
      <c r="G856" s="1" t="s">
        <v>7511</v>
      </c>
      <c r="H856" s="1" t="s">
        <v>9053</v>
      </c>
      <c r="I856" s="1" t="s">
        <v>10665</v>
      </c>
      <c r="J856" s="1"/>
      <c r="K856" s="1" t="s">
        <v>11475</v>
      </c>
      <c r="L856" s="1" t="s">
        <v>854</v>
      </c>
      <c r="M856" s="1" t="s">
        <v>12329</v>
      </c>
      <c r="N856" s="1" t="s">
        <v>13147</v>
      </c>
      <c r="O856" s="1" t="s">
        <v>854</v>
      </c>
      <c r="P856" s="1" t="s">
        <v>13153</v>
      </c>
      <c r="Q856" s="1" t="s">
        <v>13153</v>
      </c>
      <c r="R856" s="1" t="s">
        <v>14052</v>
      </c>
      <c r="S856" s="1" t="s">
        <v>854</v>
      </c>
      <c r="T856" s="1"/>
      <c r="U856" s="1"/>
      <c r="V856" s="1" t="s">
        <v>14064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5887</v>
      </c>
      <c r="G857" s="1" t="s">
        <v>7512</v>
      </c>
      <c r="H857" s="1" t="s">
        <v>9054</v>
      </c>
      <c r="I857" s="1" t="s">
        <v>10666</v>
      </c>
      <c r="J857" s="1"/>
      <c r="K857" s="1" t="s">
        <v>11475</v>
      </c>
      <c r="L857" s="1" t="s">
        <v>855</v>
      </c>
      <c r="M857" s="1" t="s">
        <v>12330</v>
      </c>
      <c r="N857" s="1" t="s">
        <v>13147</v>
      </c>
      <c r="O857" s="1" t="s">
        <v>855</v>
      </c>
      <c r="P857" s="1" t="s">
        <v>13153</v>
      </c>
      <c r="Q857" s="1" t="s">
        <v>13153</v>
      </c>
      <c r="R857" s="1" t="s">
        <v>14052</v>
      </c>
      <c r="S857" s="1" t="s">
        <v>855</v>
      </c>
      <c r="T857" s="1"/>
      <c r="U857" s="1"/>
      <c r="V857" s="1" t="s">
        <v>14064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5888</v>
      </c>
      <c r="G858" s="1" t="s">
        <v>7489</v>
      </c>
      <c r="H858" s="1" t="s">
        <v>9035</v>
      </c>
      <c r="I858" s="1" t="s">
        <v>10667</v>
      </c>
      <c r="J858" s="1"/>
      <c r="K858" s="1" t="s">
        <v>11475</v>
      </c>
      <c r="L858" s="1" t="s">
        <v>856</v>
      </c>
      <c r="M858" s="1" t="s">
        <v>12331</v>
      </c>
      <c r="N858" s="1" t="s">
        <v>13147</v>
      </c>
      <c r="O858" s="1" t="s">
        <v>856</v>
      </c>
      <c r="P858" s="1" t="s">
        <v>13153</v>
      </c>
      <c r="Q858" s="1" t="s">
        <v>13153</v>
      </c>
      <c r="R858" s="1" t="s">
        <v>14052</v>
      </c>
      <c r="S858" s="1" t="s">
        <v>856</v>
      </c>
      <c r="T858" s="1"/>
      <c r="U858" s="1"/>
      <c r="V858" s="1" t="s">
        <v>14064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5889</v>
      </c>
      <c r="G859" s="1" t="s">
        <v>7513</v>
      </c>
      <c r="H859" s="1" t="s">
        <v>9055</v>
      </c>
      <c r="I859" s="1" t="s">
        <v>10668</v>
      </c>
      <c r="J859" s="1"/>
      <c r="K859" s="1" t="s">
        <v>11475</v>
      </c>
      <c r="L859" s="1" t="s">
        <v>857</v>
      </c>
      <c r="M859" s="1" t="s">
        <v>12332</v>
      </c>
      <c r="N859" s="1" t="s">
        <v>13147</v>
      </c>
      <c r="O859" s="1" t="s">
        <v>857</v>
      </c>
      <c r="P859" s="1" t="s">
        <v>13153</v>
      </c>
      <c r="Q859" s="1" t="s">
        <v>13153</v>
      </c>
      <c r="R859" s="1" t="s">
        <v>14052</v>
      </c>
      <c r="S859" s="1" t="s">
        <v>857</v>
      </c>
      <c r="T859" s="1"/>
      <c r="U859" s="1"/>
      <c r="V859" s="1" t="s">
        <v>14064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5890</v>
      </c>
      <c r="G860" s="1" t="s">
        <v>7514</v>
      </c>
      <c r="H860" s="1" t="s">
        <v>9056</v>
      </c>
      <c r="I860" s="1" t="s">
        <v>10669</v>
      </c>
      <c r="J860" s="1"/>
      <c r="K860" s="1" t="s">
        <v>11475</v>
      </c>
      <c r="L860" s="1" t="s">
        <v>858</v>
      </c>
      <c r="M860" s="1" t="s">
        <v>12333</v>
      </c>
      <c r="N860" s="1" t="s">
        <v>13147</v>
      </c>
      <c r="O860" s="1" t="s">
        <v>858</v>
      </c>
      <c r="P860" s="1" t="s">
        <v>13153</v>
      </c>
      <c r="Q860" s="1" t="s">
        <v>13153</v>
      </c>
      <c r="R860" s="1" t="s">
        <v>14052</v>
      </c>
      <c r="S860" s="1" t="s">
        <v>858</v>
      </c>
      <c r="T860" s="1"/>
      <c r="U860" s="1"/>
      <c r="V860" s="1" t="s">
        <v>14064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5891</v>
      </c>
      <c r="G861" s="1" t="s">
        <v>7515</v>
      </c>
      <c r="H861" s="1" t="s">
        <v>9057</v>
      </c>
      <c r="I861" s="1" t="s">
        <v>10670</v>
      </c>
      <c r="J861" s="1"/>
      <c r="K861" s="1" t="s">
        <v>11475</v>
      </c>
      <c r="L861" s="1" t="s">
        <v>859</v>
      </c>
      <c r="M861" s="1" t="s">
        <v>12334</v>
      </c>
      <c r="N861" s="1" t="s">
        <v>13147</v>
      </c>
      <c r="O861" s="1" t="s">
        <v>859</v>
      </c>
      <c r="P861" s="1" t="s">
        <v>13153</v>
      </c>
      <c r="Q861" s="1" t="s">
        <v>13153</v>
      </c>
      <c r="R861" s="1" t="s">
        <v>14052</v>
      </c>
      <c r="S861" s="1" t="s">
        <v>859</v>
      </c>
      <c r="T861" s="1"/>
      <c r="U861" s="1"/>
      <c r="V861" s="1" t="s">
        <v>14064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5892</v>
      </c>
      <c r="G862" s="1" t="s">
        <v>4246</v>
      </c>
      <c r="H862" s="1" t="s">
        <v>9058</v>
      </c>
      <c r="I862" s="1" t="s">
        <v>10671</v>
      </c>
      <c r="J862" s="1"/>
      <c r="K862" s="1" t="s">
        <v>11475</v>
      </c>
      <c r="L862" s="1" t="s">
        <v>860</v>
      </c>
      <c r="M862" s="1" t="s">
        <v>12335</v>
      </c>
      <c r="N862" s="1" t="s">
        <v>13147</v>
      </c>
      <c r="O862" s="1" t="s">
        <v>860</v>
      </c>
      <c r="P862" s="1" t="s">
        <v>13153</v>
      </c>
      <c r="Q862" s="1" t="s">
        <v>13153</v>
      </c>
      <c r="R862" s="1" t="s">
        <v>14052</v>
      </c>
      <c r="S862" s="1" t="s">
        <v>860</v>
      </c>
      <c r="T862" s="1"/>
      <c r="U862" s="1"/>
      <c r="V862" s="1" t="s">
        <v>14064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5893</v>
      </c>
      <c r="G863" s="1" t="s">
        <v>7516</v>
      </c>
      <c r="H863" s="1" t="s">
        <v>9059</v>
      </c>
      <c r="I863" s="1" t="s">
        <v>10672</v>
      </c>
      <c r="J863" s="1"/>
      <c r="K863" s="1" t="s">
        <v>11475</v>
      </c>
      <c r="L863" s="1" t="s">
        <v>861</v>
      </c>
      <c r="M863" s="1" t="s">
        <v>12336</v>
      </c>
      <c r="N863" s="1" t="s">
        <v>13147</v>
      </c>
      <c r="O863" s="1" t="s">
        <v>861</v>
      </c>
      <c r="P863" s="1" t="s">
        <v>13153</v>
      </c>
      <c r="Q863" s="1" t="s">
        <v>13153</v>
      </c>
      <c r="R863" s="1" t="s">
        <v>14052</v>
      </c>
      <c r="S863" s="1" t="s">
        <v>861</v>
      </c>
      <c r="T863" s="1"/>
      <c r="U863" s="1"/>
      <c r="V863" s="1" t="s">
        <v>14064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5894</v>
      </c>
      <c r="G864" s="1" t="s">
        <v>7517</v>
      </c>
      <c r="H864" s="1" t="s">
        <v>9060</v>
      </c>
      <c r="I864" s="1" t="s">
        <v>10673</v>
      </c>
      <c r="J864" s="1"/>
      <c r="K864" s="1" t="s">
        <v>11475</v>
      </c>
      <c r="L864" s="1" t="s">
        <v>862</v>
      </c>
      <c r="M864" s="1" t="s">
        <v>12337</v>
      </c>
      <c r="N864" s="1" t="s">
        <v>13147</v>
      </c>
      <c r="O864" s="1" t="s">
        <v>862</v>
      </c>
      <c r="P864" s="1" t="s">
        <v>13153</v>
      </c>
      <c r="Q864" s="1" t="s">
        <v>13153</v>
      </c>
      <c r="R864" s="1" t="s">
        <v>14052</v>
      </c>
      <c r="S864" s="1" t="s">
        <v>862</v>
      </c>
      <c r="T864" s="1"/>
      <c r="U864" s="1"/>
      <c r="V864" s="1" t="s">
        <v>14064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5895</v>
      </c>
      <c r="G865" s="1" t="s">
        <v>7518</v>
      </c>
      <c r="H865" s="1" t="s">
        <v>9061</v>
      </c>
      <c r="I865" s="1" t="s">
        <v>10674</v>
      </c>
      <c r="J865" s="1"/>
      <c r="K865" s="1" t="s">
        <v>11475</v>
      </c>
      <c r="L865" s="1" t="s">
        <v>863</v>
      </c>
      <c r="M865" s="1" t="s">
        <v>12338</v>
      </c>
      <c r="N865" s="1" t="s">
        <v>13147</v>
      </c>
      <c r="O865" s="1" t="s">
        <v>863</v>
      </c>
      <c r="P865" s="1" t="s">
        <v>13153</v>
      </c>
      <c r="Q865" s="1" t="s">
        <v>13153</v>
      </c>
      <c r="R865" s="1" t="s">
        <v>14052</v>
      </c>
      <c r="S865" s="1" t="s">
        <v>863</v>
      </c>
      <c r="T865" s="1"/>
      <c r="U865" s="1"/>
      <c r="V865" s="1" t="s">
        <v>14064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5896</v>
      </c>
      <c r="G866" s="1" t="s">
        <v>7519</v>
      </c>
      <c r="H866" s="1" t="s">
        <v>9062</v>
      </c>
      <c r="I866" s="1" t="s">
        <v>10675</v>
      </c>
      <c r="J866" s="1"/>
      <c r="K866" s="1" t="s">
        <v>11475</v>
      </c>
      <c r="L866" s="1" t="s">
        <v>864</v>
      </c>
      <c r="M866" s="1" t="s">
        <v>12339</v>
      </c>
      <c r="N866" s="1" t="s">
        <v>13147</v>
      </c>
      <c r="O866" s="1" t="s">
        <v>864</v>
      </c>
      <c r="P866" s="1" t="s">
        <v>13153</v>
      </c>
      <c r="Q866" s="1" t="s">
        <v>13153</v>
      </c>
      <c r="R866" s="1" t="s">
        <v>14052</v>
      </c>
      <c r="S866" s="1" t="s">
        <v>864</v>
      </c>
      <c r="T866" s="1"/>
      <c r="U866" s="1"/>
      <c r="V866" s="1" t="s">
        <v>14064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5897</v>
      </c>
      <c r="G867" s="1" t="s">
        <v>7520</v>
      </c>
      <c r="H867" s="1" t="s">
        <v>9063</v>
      </c>
      <c r="I867" s="1" t="s">
        <v>10676</v>
      </c>
      <c r="J867" s="1"/>
      <c r="K867" s="1" t="s">
        <v>11475</v>
      </c>
      <c r="L867" s="1" t="s">
        <v>865</v>
      </c>
      <c r="M867" s="1" t="s">
        <v>12340</v>
      </c>
      <c r="N867" s="1" t="s">
        <v>13147</v>
      </c>
      <c r="O867" s="1" t="s">
        <v>865</v>
      </c>
      <c r="P867" s="1" t="s">
        <v>13153</v>
      </c>
      <c r="Q867" s="1" t="s">
        <v>13153</v>
      </c>
      <c r="R867" s="1" t="s">
        <v>14052</v>
      </c>
      <c r="S867" s="1" t="s">
        <v>865</v>
      </c>
      <c r="T867" s="1"/>
      <c r="U867" s="1"/>
      <c r="V867" s="1" t="s">
        <v>14064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5898</v>
      </c>
      <c r="G868" s="1" t="s">
        <v>7521</v>
      </c>
      <c r="H868" s="1" t="s">
        <v>9064</v>
      </c>
      <c r="I868" s="1" t="s">
        <v>10677</v>
      </c>
      <c r="J868" s="1"/>
      <c r="K868" s="1" t="s">
        <v>11475</v>
      </c>
      <c r="L868" s="1" t="s">
        <v>866</v>
      </c>
      <c r="M868" s="1" t="s">
        <v>12341</v>
      </c>
      <c r="N868" s="1" t="s">
        <v>13147</v>
      </c>
      <c r="O868" s="1" t="s">
        <v>866</v>
      </c>
      <c r="P868" s="1" t="s">
        <v>13153</v>
      </c>
      <c r="Q868" s="1" t="s">
        <v>13153</v>
      </c>
      <c r="R868" s="1" t="s">
        <v>14052</v>
      </c>
      <c r="S868" s="1" t="s">
        <v>866</v>
      </c>
      <c r="T868" s="1"/>
      <c r="U868" s="1"/>
      <c r="V868" s="1" t="s">
        <v>14064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5899</v>
      </c>
      <c r="G869" s="1" t="s">
        <v>7522</v>
      </c>
      <c r="H869" s="1" t="s">
        <v>9065</v>
      </c>
      <c r="I869" s="1" t="s">
        <v>10678</v>
      </c>
      <c r="J869" s="1"/>
      <c r="K869" s="1" t="s">
        <v>11475</v>
      </c>
      <c r="L869" s="1" t="s">
        <v>867</v>
      </c>
      <c r="M869" s="1" t="s">
        <v>12342</v>
      </c>
      <c r="N869" s="1" t="s">
        <v>13147</v>
      </c>
      <c r="O869" s="1" t="s">
        <v>867</v>
      </c>
      <c r="P869" s="1" t="s">
        <v>13153</v>
      </c>
      <c r="Q869" s="1" t="s">
        <v>13153</v>
      </c>
      <c r="R869" s="1" t="s">
        <v>14052</v>
      </c>
      <c r="S869" s="1" t="s">
        <v>867</v>
      </c>
      <c r="T869" s="1"/>
      <c r="U869" s="1"/>
      <c r="V869" s="1" t="s">
        <v>14064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5900</v>
      </c>
      <c r="G870" s="1" t="s">
        <v>7523</v>
      </c>
      <c r="H870" s="1" t="s">
        <v>9024</v>
      </c>
      <c r="I870" s="1" t="s">
        <v>10679</v>
      </c>
      <c r="J870" s="1"/>
      <c r="K870" s="1" t="s">
        <v>11475</v>
      </c>
      <c r="L870" s="1" t="s">
        <v>868</v>
      </c>
      <c r="M870" s="1" t="s">
        <v>12343</v>
      </c>
      <c r="N870" s="1" t="s">
        <v>13147</v>
      </c>
      <c r="O870" s="1" t="s">
        <v>868</v>
      </c>
      <c r="P870" s="1" t="s">
        <v>13153</v>
      </c>
      <c r="Q870" s="1" t="s">
        <v>13153</v>
      </c>
      <c r="R870" s="1" t="s">
        <v>14052</v>
      </c>
      <c r="S870" s="1" t="s">
        <v>868</v>
      </c>
      <c r="T870" s="1"/>
      <c r="U870" s="1"/>
      <c r="V870" s="1" t="s">
        <v>14064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5901</v>
      </c>
      <c r="G871" s="1" t="s">
        <v>7524</v>
      </c>
      <c r="H871" s="1" t="s">
        <v>9066</v>
      </c>
      <c r="I871" s="1" t="s">
        <v>10680</v>
      </c>
      <c r="J871" s="1"/>
      <c r="K871" s="1" t="s">
        <v>11475</v>
      </c>
      <c r="L871" s="1" t="s">
        <v>869</v>
      </c>
      <c r="M871" s="1" t="s">
        <v>12344</v>
      </c>
      <c r="N871" s="1" t="s">
        <v>13147</v>
      </c>
      <c r="O871" s="1" t="s">
        <v>869</v>
      </c>
      <c r="P871" s="1" t="s">
        <v>13153</v>
      </c>
      <c r="Q871" s="1" t="s">
        <v>13153</v>
      </c>
      <c r="R871" s="1" t="s">
        <v>14052</v>
      </c>
      <c r="S871" s="1" t="s">
        <v>869</v>
      </c>
      <c r="T871" s="1"/>
      <c r="U871" s="1"/>
      <c r="V871" s="1" t="s">
        <v>14064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5902</v>
      </c>
      <c r="G872" s="1" t="s">
        <v>7525</v>
      </c>
      <c r="H872" s="1" t="s">
        <v>9067</v>
      </c>
      <c r="I872" s="1" t="s">
        <v>10681</v>
      </c>
      <c r="J872" s="1"/>
      <c r="K872" s="1" t="s">
        <v>11475</v>
      </c>
      <c r="L872" s="1" t="s">
        <v>870</v>
      </c>
      <c r="M872" s="1" t="s">
        <v>12345</v>
      </c>
      <c r="N872" s="1" t="s">
        <v>13147</v>
      </c>
      <c r="O872" s="1" t="s">
        <v>870</v>
      </c>
      <c r="P872" s="1" t="s">
        <v>13153</v>
      </c>
      <c r="Q872" s="1" t="s">
        <v>13153</v>
      </c>
      <c r="R872" s="1" t="s">
        <v>14052</v>
      </c>
      <c r="S872" s="1" t="s">
        <v>870</v>
      </c>
      <c r="T872" s="1"/>
      <c r="U872" s="1"/>
      <c r="V872" s="1" t="s">
        <v>14064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5903</v>
      </c>
      <c r="G873" s="1" t="s">
        <v>7526</v>
      </c>
      <c r="H873" s="1" t="s">
        <v>9068</v>
      </c>
      <c r="I873" s="1" t="s">
        <v>10682</v>
      </c>
      <c r="J873" s="1"/>
      <c r="K873" s="1" t="s">
        <v>11475</v>
      </c>
      <c r="L873" s="1" t="s">
        <v>871</v>
      </c>
      <c r="M873" s="1" t="s">
        <v>12346</v>
      </c>
      <c r="N873" s="1" t="s">
        <v>13147</v>
      </c>
      <c r="O873" s="1" t="s">
        <v>871</v>
      </c>
      <c r="P873" s="1" t="s">
        <v>13153</v>
      </c>
      <c r="Q873" s="1" t="s">
        <v>13153</v>
      </c>
      <c r="R873" s="1" t="s">
        <v>14052</v>
      </c>
      <c r="S873" s="1" t="s">
        <v>871</v>
      </c>
      <c r="T873" s="1"/>
      <c r="U873" s="1"/>
      <c r="V873" s="1" t="s">
        <v>14064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5904</v>
      </c>
      <c r="G874" s="1" t="s">
        <v>7527</v>
      </c>
      <c r="H874" s="1" t="s">
        <v>9069</v>
      </c>
      <c r="I874" s="1" t="s">
        <v>10683</v>
      </c>
      <c r="J874" s="1"/>
      <c r="K874" s="1" t="s">
        <v>11475</v>
      </c>
      <c r="L874" s="1" t="s">
        <v>872</v>
      </c>
      <c r="M874" s="1" t="s">
        <v>12347</v>
      </c>
      <c r="N874" s="1" t="s">
        <v>13147</v>
      </c>
      <c r="O874" s="1" t="s">
        <v>872</v>
      </c>
      <c r="P874" s="1" t="s">
        <v>13153</v>
      </c>
      <c r="Q874" s="1" t="s">
        <v>13153</v>
      </c>
      <c r="R874" s="1" t="s">
        <v>14052</v>
      </c>
      <c r="S874" s="1" t="s">
        <v>872</v>
      </c>
      <c r="T874" s="1"/>
      <c r="U874" s="1"/>
      <c r="V874" s="1" t="s">
        <v>14064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5905</v>
      </c>
      <c r="G875" s="1" t="s">
        <v>7528</v>
      </c>
      <c r="H875" s="1" t="s">
        <v>9070</v>
      </c>
      <c r="I875" s="1" t="s">
        <v>10684</v>
      </c>
      <c r="J875" s="1"/>
      <c r="K875" s="1" t="s">
        <v>11475</v>
      </c>
      <c r="L875" s="1" t="s">
        <v>873</v>
      </c>
      <c r="M875" s="1" t="s">
        <v>12348</v>
      </c>
      <c r="N875" s="1" t="s">
        <v>13147</v>
      </c>
      <c r="O875" s="1" t="s">
        <v>873</v>
      </c>
      <c r="P875" s="1" t="s">
        <v>13153</v>
      </c>
      <c r="Q875" s="1" t="s">
        <v>13153</v>
      </c>
      <c r="R875" s="1" t="s">
        <v>14052</v>
      </c>
      <c r="S875" s="1" t="s">
        <v>873</v>
      </c>
      <c r="T875" s="1"/>
      <c r="U875" s="1"/>
      <c r="V875" s="1" t="s">
        <v>14064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5906</v>
      </c>
      <c r="G876" s="1" t="s">
        <v>7529</v>
      </c>
      <c r="H876" s="1" t="s">
        <v>9050</v>
      </c>
      <c r="I876" s="1" t="s">
        <v>10685</v>
      </c>
      <c r="J876" s="1"/>
      <c r="K876" s="1" t="s">
        <v>11475</v>
      </c>
      <c r="L876" s="1" t="s">
        <v>874</v>
      </c>
      <c r="M876" s="1" t="s">
        <v>12349</v>
      </c>
      <c r="N876" s="1" t="s">
        <v>13147</v>
      </c>
      <c r="O876" s="1" t="s">
        <v>874</v>
      </c>
      <c r="P876" s="1" t="s">
        <v>13153</v>
      </c>
      <c r="Q876" s="1" t="s">
        <v>13153</v>
      </c>
      <c r="R876" s="1" t="s">
        <v>14052</v>
      </c>
      <c r="S876" s="1" t="s">
        <v>874</v>
      </c>
      <c r="T876" s="1"/>
      <c r="U876" s="1"/>
      <c r="V876" s="1" t="s">
        <v>14064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5907</v>
      </c>
      <c r="G877" s="1" t="s">
        <v>7530</v>
      </c>
      <c r="H877" s="1" t="s">
        <v>9058</v>
      </c>
      <c r="I877" s="1" t="s">
        <v>10686</v>
      </c>
      <c r="J877" s="1"/>
      <c r="K877" s="1" t="s">
        <v>11475</v>
      </c>
      <c r="L877" s="1" t="s">
        <v>875</v>
      </c>
      <c r="M877" s="1" t="s">
        <v>12350</v>
      </c>
      <c r="N877" s="1" t="s">
        <v>13147</v>
      </c>
      <c r="O877" s="1" t="s">
        <v>875</v>
      </c>
      <c r="P877" s="1" t="s">
        <v>13153</v>
      </c>
      <c r="Q877" s="1" t="s">
        <v>13153</v>
      </c>
      <c r="R877" s="1" t="s">
        <v>14052</v>
      </c>
      <c r="S877" s="1" t="s">
        <v>875</v>
      </c>
      <c r="T877" s="1"/>
      <c r="U877" s="1"/>
      <c r="V877" s="1" t="s">
        <v>14064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5908</v>
      </c>
      <c r="G878" s="1" t="s">
        <v>7531</v>
      </c>
      <c r="H878" s="1" t="s">
        <v>9071</v>
      </c>
      <c r="I878" s="1" t="s">
        <v>10687</v>
      </c>
      <c r="J878" s="1"/>
      <c r="K878" s="1" t="s">
        <v>11475</v>
      </c>
      <c r="L878" s="1" t="s">
        <v>876</v>
      </c>
      <c r="M878" s="1" t="s">
        <v>12351</v>
      </c>
      <c r="N878" s="1" t="s">
        <v>13147</v>
      </c>
      <c r="O878" s="1" t="s">
        <v>876</v>
      </c>
      <c r="P878" s="1" t="s">
        <v>13153</v>
      </c>
      <c r="Q878" s="1" t="s">
        <v>13153</v>
      </c>
      <c r="R878" s="1" t="s">
        <v>14052</v>
      </c>
      <c r="S878" s="1" t="s">
        <v>876</v>
      </c>
      <c r="T878" s="1"/>
      <c r="U878" s="1"/>
      <c r="V878" s="1" t="s">
        <v>14064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5909</v>
      </c>
      <c r="G879" s="1" t="s">
        <v>7532</v>
      </c>
      <c r="H879" s="1" t="s">
        <v>9072</v>
      </c>
      <c r="I879" s="1" t="s">
        <v>10688</v>
      </c>
      <c r="J879" s="1"/>
      <c r="K879" s="1" t="s">
        <v>11475</v>
      </c>
      <c r="L879" s="1" t="s">
        <v>877</v>
      </c>
      <c r="M879" s="1" t="s">
        <v>12352</v>
      </c>
      <c r="N879" s="1" t="s">
        <v>13147</v>
      </c>
      <c r="O879" s="1" t="s">
        <v>877</v>
      </c>
      <c r="P879" s="1" t="s">
        <v>13153</v>
      </c>
      <c r="Q879" s="1" t="s">
        <v>13153</v>
      </c>
      <c r="R879" s="1" t="s">
        <v>14052</v>
      </c>
      <c r="S879" s="1" t="s">
        <v>877</v>
      </c>
      <c r="T879" s="1"/>
      <c r="U879" s="1"/>
      <c r="V879" s="1" t="s">
        <v>14064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5910</v>
      </c>
      <c r="G880" s="1" t="s">
        <v>7533</v>
      </c>
      <c r="H880" s="1" t="s">
        <v>9073</v>
      </c>
      <c r="I880" s="1" t="s">
        <v>10689</v>
      </c>
      <c r="J880" s="1"/>
      <c r="K880" s="1" t="s">
        <v>11475</v>
      </c>
      <c r="L880" s="1" t="s">
        <v>878</v>
      </c>
      <c r="M880" s="1" t="s">
        <v>12353</v>
      </c>
      <c r="N880" s="1" t="s">
        <v>13147</v>
      </c>
      <c r="O880" s="1" t="s">
        <v>878</v>
      </c>
      <c r="P880" s="1" t="s">
        <v>13153</v>
      </c>
      <c r="Q880" s="1" t="s">
        <v>13153</v>
      </c>
      <c r="R880" s="1" t="s">
        <v>14052</v>
      </c>
      <c r="S880" s="1" t="s">
        <v>878</v>
      </c>
      <c r="T880" s="1"/>
      <c r="U880" s="1"/>
      <c r="V880" s="1" t="s">
        <v>14064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5911</v>
      </c>
      <c r="G881" s="1" t="s">
        <v>7534</v>
      </c>
      <c r="H881" s="1" t="s">
        <v>9074</v>
      </c>
      <c r="I881" s="1" t="s">
        <v>10690</v>
      </c>
      <c r="J881" s="1"/>
      <c r="K881" s="1" t="s">
        <v>11475</v>
      </c>
      <c r="L881" s="1" t="s">
        <v>879</v>
      </c>
      <c r="M881" s="1" t="s">
        <v>12354</v>
      </c>
      <c r="N881" s="1" t="s">
        <v>13147</v>
      </c>
      <c r="O881" s="1" t="s">
        <v>879</v>
      </c>
      <c r="P881" s="1" t="s">
        <v>13153</v>
      </c>
      <c r="Q881" s="1" t="s">
        <v>13153</v>
      </c>
      <c r="R881" s="1" t="s">
        <v>14052</v>
      </c>
      <c r="S881" s="1" t="s">
        <v>879</v>
      </c>
      <c r="T881" s="1"/>
      <c r="U881" s="1"/>
      <c r="V881" s="1" t="s">
        <v>14064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5912</v>
      </c>
      <c r="G882" s="1" t="s">
        <v>7535</v>
      </c>
      <c r="H882" s="1" t="s">
        <v>9075</v>
      </c>
      <c r="I882" s="1" t="s">
        <v>10691</v>
      </c>
      <c r="J882" s="1"/>
      <c r="K882" s="1" t="s">
        <v>11475</v>
      </c>
      <c r="L882" s="1" t="s">
        <v>880</v>
      </c>
      <c r="M882" s="1" t="s">
        <v>12355</v>
      </c>
      <c r="N882" s="1" t="s">
        <v>13147</v>
      </c>
      <c r="O882" s="1" t="s">
        <v>880</v>
      </c>
      <c r="P882" s="1" t="s">
        <v>13153</v>
      </c>
      <c r="Q882" s="1" t="s">
        <v>13153</v>
      </c>
      <c r="R882" s="1" t="s">
        <v>14052</v>
      </c>
      <c r="S882" s="1" t="s">
        <v>880</v>
      </c>
      <c r="T882" s="1"/>
      <c r="U882" s="1"/>
      <c r="V882" s="1" t="s">
        <v>14064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5913</v>
      </c>
      <c r="G883" s="1" t="s">
        <v>7536</v>
      </c>
      <c r="H883" s="1" t="s">
        <v>9076</v>
      </c>
      <c r="I883" s="1" t="s">
        <v>10692</v>
      </c>
      <c r="J883" s="1"/>
      <c r="K883" s="1" t="s">
        <v>11475</v>
      </c>
      <c r="L883" s="1" t="s">
        <v>881</v>
      </c>
      <c r="M883" s="1" t="s">
        <v>12356</v>
      </c>
      <c r="N883" s="1" t="s">
        <v>13147</v>
      </c>
      <c r="O883" s="1" t="s">
        <v>881</v>
      </c>
      <c r="P883" s="1" t="s">
        <v>13153</v>
      </c>
      <c r="Q883" s="1" t="s">
        <v>13153</v>
      </c>
      <c r="R883" s="1" t="s">
        <v>14052</v>
      </c>
      <c r="S883" s="1" t="s">
        <v>881</v>
      </c>
      <c r="T883" s="1"/>
      <c r="U883" s="1"/>
      <c r="V883" s="1" t="s">
        <v>14064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5914</v>
      </c>
      <c r="G884" s="1" t="s">
        <v>7537</v>
      </c>
      <c r="H884" s="1" t="s">
        <v>9077</v>
      </c>
      <c r="I884" s="1" t="s">
        <v>10693</v>
      </c>
      <c r="J884" s="1"/>
      <c r="K884" s="1" t="s">
        <v>11475</v>
      </c>
      <c r="L884" s="1" t="s">
        <v>882</v>
      </c>
      <c r="M884" s="1" t="s">
        <v>12357</v>
      </c>
      <c r="N884" s="1" t="s">
        <v>13147</v>
      </c>
      <c r="O884" s="1" t="s">
        <v>882</v>
      </c>
      <c r="P884" s="1" t="s">
        <v>13153</v>
      </c>
      <c r="Q884" s="1" t="s">
        <v>13153</v>
      </c>
      <c r="R884" s="1" t="s">
        <v>14052</v>
      </c>
      <c r="S884" s="1" t="s">
        <v>882</v>
      </c>
      <c r="T884" s="1"/>
      <c r="U884" s="1"/>
      <c r="V884" s="1" t="s">
        <v>14064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5915</v>
      </c>
      <c r="G885" s="1" t="s">
        <v>7538</v>
      </c>
      <c r="H885" s="1" t="s">
        <v>9078</v>
      </c>
      <c r="I885" s="1" t="s">
        <v>10694</v>
      </c>
      <c r="J885" s="1"/>
      <c r="K885" s="1" t="s">
        <v>11475</v>
      </c>
      <c r="L885" s="1" t="s">
        <v>883</v>
      </c>
      <c r="M885" s="1" t="s">
        <v>12358</v>
      </c>
      <c r="N885" s="1" t="s">
        <v>13147</v>
      </c>
      <c r="O885" s="1" t="s">
        <v>883</v>
      </c>
      <c r="P885" s="1" t="s">
        <v>13153</v>
      </c>
      <c r="Q885" s="1" t="s">
        <v>13153</v>
      </c>
      <c r="R885" s="1" t="s">
        <v>14052</v>
      </c>
      <c r="S885" s="1" t="s">
        <v>883</v>
      </c>
      <c r="T885" s="1"/>
      <c r="U885" s="1"/>
      <c r="V885" s="1" t="s">
        <v>14064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5916</v>
      </c>
      <c r="G886" s="1" t="s">
        <v>7539</v>
      </c>
      <c r="H886" s="1" t="s">
        <v>9079</v>
      </c>
      <c r="I886" s="1" t="s">
        <v>10695</v>
      </c>
      <c r="J886" s="1"/>
      <c r="K886" s="1" t="s">
        <v>11475</v>
      </c>
      <c r="L886" s="1" t="s">
        <v>884</v>
      </c>
      <c r="M886" s="1" t="s">
        <v>12359</v>
      </c>
      <c r="N886" s="1" t="s">
        <v>13147</v>
      </c>
      <c r="O886" s="1" t="s">
        <v>884</v>
      </c>
      <c r="P886" s="1" t="s">
        <v>13153</v>
      </c>
      <c r="Q886" s="1" t="s">
        <v>13153</v>
      </c>
      <c r="R886" s="1" t="s">
        <v>14052</v>
      </c>
      <c r="S886" s="1" t="s">
        <v>884</v>
      </c>
      <c r="T886" s="1"/>
      <c r="U886" s="1"/>
      <c r="V886" s="1" t="s">
        <v>14064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5917</v>
      </c>
      <c r="G887" s="1" t="s">
        <v>7540</v>
      </c>
      <c r="H887" s="1" t="s">
        <v>9080</v>
      </c>
      <c r="I887" s="1" t="s">
        <v>10696</v>
      </c>
      <c r="J887" s="1"/>
      <c r="K887" s="1" t="s">
        <v>11475</v>
      </c>
      <c r="L887" s="1" t="s">
        <v>885</v>
      </c>
      <c r="M887" s="1" t="s">
        <v>12360</v>
      </c>
      <c r="N887" s="1" t="s">
        <v>13147</v>
      </c>
      <c r="O887" s="1" t="s">
        <v>885</v>
      </c>
      <c r="P887" s="1" t="s">
        <v>13153</v>
      </c>
      <c r="Q887" s="1" t="s">
        <v>13153</v>
      </c>
      <c r="R887" s="1" t="s">
        <v>14052</v>
      </c>
      <c r="S887" s="1" t="s">
        <v>885</v>
      </c>
      <c r="T887" s="1"/>
      <c r="U887" s="1"/>
      <c r="V887" s="1" t="s">
        <v>14064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5918</v>
      </c>
      <c r="G888" s="1" t="s">
        <v>7541</v>
      </c>
      <c r="H888" s="1" t="s">
        <v>9081</v>
      </c>
      <c r="I888" s="1" t="s">
        <v>10697</v>
      </c>
      <c r="J888" s="1"/>
      <c r="K888" s="1" t="s">
        <v>11475</v>
      </c>
      <c r="L888" s="1" t="s">
        <v>886</v>
      </c>
      <c r="M888" s="1" t="s">
        <v>12361</v>
      </c>
      <c r="N888" s="1" t="s">
        <v>13147</v>
      </c>
      <c r="O888" s="1" t="s">
        <v>886</v>
      </c>
      <c r="P888" s="1" t="s">
        <v>13153</v>
      </c>
      <c r="Q888" s="1" t="s">
        <v>13153</v>
      </c>
      <c r="R888" s="1" t="s">
        <v>14052</v>
      </c>
      <c r="S888" s="1" t="s">
        <v>886</v>
      </c>
      <c r="T888" s="1"/>
      <c r="U888" s="1"/>
      <c r="V888" s="1" t="s">
        <v>14064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5919</v>
      </c>
      <c r="G889" s="1" t="s">
        <v>7542</v>
      </c>
      <c r="H889" s="1" t="s">
        <v>9082</v>
      </c>
      <c r="I889" s="1" t="s">
        <v>10698</v>
      </c>
      <c r="J889" s="1"/>
      <c r="K889" s="1" t="s">
        <v>11475</v>
      </c>
      <c r="L889" s="1" t="s">
        <v>887</v>
      </c>
      <c r="M889" s="1" t="s">
        <v>12362</v>
      </c>
      <c r="N889" s="1" t="s">
        <v>13147</v>
      </c>
      <c r="O889" s="1" t="s">
        <v>887</v>
      </c>
      <c r="P889" s="1" t="s">
        <v>13153</v>
      </c>
      <c r="Q889" s="1" t="s">
        <v>13153</v>
      </c>
      <c r="R889" s="1" t="s">
        <v>14052</v>
      </c>
      <c r="S889" s="1" t="s">
        <v>887</v>
      </c>
      <c r="T889" s="1"/>
      <c r="U889" s="1"/>
      <c r="V889" s="1" t="s">
        <v>14064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5920</v>
      </c>
      <c r="G890" s="1" t="s">
        <v>7543</v>
      </c>
      <c r="H890" s="1" t="s">
        <v>9083</v>
      </c>
      <c r="I890" s="1" t="s">
        <v>10699</v>
      </c>
      <c r="J890" s="1"/>
      <c r="K890" s="1" t="s">
        <v>11475</v>
      </c>
      <c r="L890" s="1" t="s">
        <v>888</v>
      </c>
      <c r="M890" s="1" t="s">
        <v>12363</v>
      </c>
      <c r="N890" s="1" t="s">
        <v>13147</v>
      </c>
      <c r="O890" s="1" t="s">
        <v>888</v>
      </c>
      <c r="P890" s="1" t="s">
        <v>13153</v>
      </c>
      <c r="Q890" s="1" t="s">
        <v>13153</v>
      </c>
      <c r="R890" s="1" t="s">
        <v>14052</v>
      </c>
      <c r="S890" s="1" t="s">
        <v>888</v>
      </c>
      <c r="T890" s="1"/>
      <c r="U890" s="1"/>
      <c r="V890" s="1" t="s">
        <v>14064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5921</v>
      </c>
      <c r="G891" s="1" t="s">
        <v>7544</v>
      </c>
      <c r="H891" s="1" t="s">
        <v>9084</v>
      </c>
      <c r="I891" s="1" t="s">
        <v>10700</v>
      </c>
      <c r="J891" s="1"/>
      <c r="K891" s="1" t="s">
        <v>11475</v>
      </c>
      <c r="L891" s="1" t="s">
        <v>889</v>
      </c>
      <c r="M891" s="1" t="s">
        <v>12364</v>
      </c>
      <c r="N891" s="1" t="s">
        <v>13147</v>
      </c>
      <c r="O891" s="1" t="s">
        <v>889</v>
      </c>
      <c r="P891" s="1" t="s">
        <v>13153</v>
      </c>
      <c r="Q891" s="1" t="s">
        <v>13153</v>
      </c>
      <c r="R891" s="1" t="s">
        <v>14052</v>
      </c>
      <c r="S891" s="1" t="s">
        <v>889</v>
      </c>
      <c r="T891" s="1"/>
      <c r="U891" s="1"/>
      <c r="V891" s="1" t="s">
        <v>14064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5922</v>
      </c>
      <c r="G892" s="1" t="s">
        <v>7545</v>
      </c>
      <c r="H892" s="1" t="s">
        <v>9085</v>
      </c>
      <c r="I892" s="1" t="s">
        <v>10701</v>
      </c>
      <c r="J892" s="1"/>
      <c r="K892" s="1" t="s">
        <v>11475</v>
      </c>
      <c r="L892" s="1" t="s">
        <v>890</v>
      </c>
      <c r="M892" s="1" t="s">
        <v>12365</v>
      </c>
      <c r="N892" s="1" t="s">
        <v>13147</v>
      </c>
      <c r="O892" s="1" t="s">
        <v>890</v>
      </c>
      <c r="P892" s="1" t="s">
        <v>13153</v>
      </c>
      <c r="Q892" s="1" t="s">
        <v>13153</v>
      </c>
      <c r="R892" s="1" t="s">
        <v>14052</v>
      </c>
      <c r="S892" s="1" t="s">
        <v>890</v>
      </c>
      <c r="T892" s="1"/>
      <c r="U892" s="1"/>
      <c r="V892" s="1" t="s">
        <v>14064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5923</v>
      </c>
      <c r="G893" s="1" t="s">
        <v>7546</v>
      </c>
      <c r="H893" s="1" t="s">
        <v>9085</v>
      </c>
      <c r="I893" s="1" t="s">
        <v>10702</v>
      </c>
      <c r="J893" s="1"/>
      <c r="K893" s="1" t="s">
        <v>11475</v>
      </c>
      <c r="L893" s="1" t="s">
        <v>891</v>
      </c>
      <c r="M893" s="1" t="s">
        <v>12366</v>
      </c>
      <c r="N893" s="1" t="s">
        <v>13147</v>
      </c>
      <c r="O893" s="1" t="s">
        <v>891</v>
      </c>
      <c r="P893" s="1" t="s">
        <v>13153</v>
      </c>
      <c r="Q893" s="1" t="s">
        <v>13153</v>
      </c>
      <c r="R893" s="1" t="s">
        <v>14052</v>
      </c>
      <c r="S893" s="1" t="s">
        <v>891</v>
      </c>
      <c r="T893" s="1"/>
      <c r="U893" s="1"/>
      <c r="V893" s="1" t="s">
        <v>14064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5924</v>
      </c>
      <c r="G894" s="1" t="s">
        <v>7547</v>
      </c>
      <c r="H894" s="1" t="s">
        <v>9086</v>
      </c>
      <c r="I894" s="1" t="s">
        <v>10703</v>
      </c>
      <c r="J894" s="1"/>
      <c r="K894" s="1" t="s">
        <v>11475</v>
      </c>
      <c r="L894" s="1" t="s">
        <v>892</v>
      </c>
      <c r="M894" s="1" t="s">
        <v>12367</v>
      </c>
      <c r="N894" s="1" t="s">
        <v>13147</v>
      </c>
      <c r="O894" s="1" t="s">
        <v>892</v>
      </c>
      <c r="P894" s="1" t="s">
        <v>13153</v>
      </c>
      <c r="Q894" s="1" t="s">
        <v>13153</v>
      </c>
      <c r="R894" s="1" t="s">
        <v>14052</v>
      </c>
      <c r="S894" s="1" t="s">
        <v>892</v>
      </c>
      <c r="T894" s="1"/>
      <c r="U894" s="1"/>
      <c r="V894" s="1" t="s">
        <v>14064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5925</v>
      </c>
      <c r="G895" s="1" t="s">
        <v>4279</v>
      </c>
      <c r="H895" s="1" t="s">
        <v>9083</v>
      </c>
      <c r="I895" s="1" t="s">
        <v>10704</v>
      </c>
      <c r="J895" s="1"/>
      <c r="K895" s="1" t="s">
        <v>11475</v>
      </c>
      <c r="L895" s="1" t="s">
        <v>893</v>
      </c>
      <c r="M895" s="1" t="s">
        <v>12368</v>
      </c>
      <c r="N895" s="1" t="s">
        <v>13147</v>
      </c>
      <c r="O895" s="1" t="s">
        <v>893</v>
      </c>
      <c r="P895" s="1" t="s">
        <v>13153</v>
      </c>
      <c r="Q895" s="1" t="s">
        <v>13153</v>
      </c>
      <c r="R895" s="1" t="s">
        <v>14052</v>
      </c>
      <c r="S895" s="1" t="s">
        <v>893</v>
      </c>
      <c r="T895" s="1"/>
      <c r="U895" s="1"/>
      <c r="V895" s="1" t="s">
        <v>14064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5926</v>
      </c>
      <c r="G896" s="1" t="s">
        <v>7548</v>
      </c>
      <c r="H896" s="1" t="s">
        <v>9087</v>
      </c>
      <c r="I896" s="1" t="s">
        <v>10705</v>
      </c>
      <c r="J896" s="1"/>
      <c r="K896" s="1" t="s">
        <v>11475</v>
      </c>
      <c r="L896" s="1" t="s">
        <v>894</v>
      </c>
      <c r="M896" s="1" t="s">
        <v>12369</v>
      </c>
      <c r="N896" s="1" t="s">
        <v>13147</v>
      </c>
      <c r="O896" s="1" t="s">
        <v>894</v>
      </c>
      <c r="P896" s="1" t="s">
        <v>13153</v>
      </c>
      <c r="Q896" s="1" t="s">
        <v>13153</v>
      </c>
      <c r="R896" s="1" t="s">
        <v>14052</v>
      </c>
      <c r="S896" s="1" t="s">
        <v>894</v>
      </c>
      <c r="T896" s="1"/>
      <c r="U896" s="1"/>
      <c r="V896" s="1" t="s">
        <v>14064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5927</v>
      </c>
      <c r="G897" s="1" t="s">
        <v>7549</v>
      </c>
      <c r="H897" s="1" t="s">
        <v>9088</v>
      </c>
      <c r="I897" s="1" t="s">
        <v>10706</v>
      </c>
      <c r="J897" s="1"/>
      <c r="K897" s="1" t="s">
        <v>11475</v>
      </c>
      <c r="L897" s="1" t="s">
        <v>895</v>
      </c>
      <c r="M897" s="1" t="s">
        <v>12370</v>
      </c>
      <c r="N897" s="1" t="s">
        <v>13147</v>
      </c>
      <c r="O897" s="1" t="s">
        <v>895</v>
      </c>
      <c r="P897" s="1" t="s">
        <v>13153</v>
      </c>
      <c r="Q897" s="1" t="s">
        <v>13153</v>
      </c>
      <c r="R897" s="1" t="s">
        <v>14052</v>
      </c>
      <c r="S897" s="1" t="s">
        <v>895</v>
      </c>
      <c r="T897" s="1"/>
      <c r="U897" s="1"/>
      <c r="V897" s="1" t="s">
        <v>14064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5928</v>
      </c>
      <c r="G898" s="1" t="s">
        <v>7550</v>
      </c>
      <c r="H898" s="1" t="s">
        <v>9089</v>
      </c>
      <c r="I898" s="1" t="s">
        <v>10707</v>
      </c>
      <c r="J898" s="1"/>
      <c r="K898" s="1" t="s">
        <v>11475</v>
      </c>
      <c r="L898" s="1" t="s">
        <v>896</v>
      </c>
      <c r="M898" s="1" t="s">
        <v>12371</v>
      </c>
      <c r="N898" s="1" t="s">
        <v>13147</v>
      </c>
      <c r="O898" s="1" t="s">
        <v>896</v>
      </c>
      <c r="P898" s="1" t="s">
        <v>13153</v>
      </c>
      <c r="Q898" s="1" t="s">
        <v>13153</v>
      </c>
      <c r="R898" s="1" t="s">
        <v>14052</v>
      </c>
      <c r="S898" s="1" t="s">
        <v>896</v>
      </c>
      <c r="T898" s="1"/>
      <c r="U898" s="1"/>
      <c r="V898" s="1" t="s">
        <v>14064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5929</v>
      </c>
      <c r="G899" s="1" t="s">
        <v>7551</v>
      </c>
      <c r="H899" s="1" t="s">
        <v>9090</v>
      </c>
      <c r="I899" s="1" t="s">
        <v>10708</v>
      </c>
      <c r="J899" s="1"/>
      <c r="K899" s="1" t="s">
        <v>11475</v>
      </c>
      <c r="L899" s="1" t="s">
        <v>897</v>
      </c>
      <c r="M899" s="1" t="s">
        <v>12372</v>
      </c>
      <c r="N899" s="1" t="s">
        <v>13147</v>
      </c>
      <c r="O899" s="1" t="s">
        <v>897</v>
      </c>
      <c r="P899" s="1" t="s">
        <v>13153</v>
      </c>
      <c r="Q899" s="1" t="s">
        <v>13153</v>
      </c>
      <c r="R899" s="1" t="s">
        <v>14052</v>
      </c>
      <c r="S899" s="1" t="s">
        <v>897</v>
      </c>
      <c r="T899" s="1"/>
      <c r="U899" s="1"/>
      <c r="V899" s="1" t="s">
        <v>14064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5930</v>
      </c>
      <c r="G900" s="1" t="s">
        <v>7552</v>
      </c>
      <c r="H900" s="1" t="s">
        <v>9091</v>
      </c>
      <c r="I900" s="1" t="s">
        <v>10709</v>
      </c>
      <c r="J900" s="1"/>
      <c r="K900" s="1" t="s">
        <v>11475</v>
      </c>
      <c r="L900" s="1" t="s">
        <v>898</v>
      </c>
      <c r="M900" s="1" t="s">
        <v>12373</v>
      </c>
      <c r="N900" s="1" t="s">
        <v>13147</v>
      </c>
      <c r="O900" s="1" t="s">
        <v>898</v>
      </c>
      <c r="P900" s="1" t="s">
        <v>13153</v>
      </c>
      <c r="Q900" s="1" t="s">
        <v>13153</v>
      </c>
      <c r="R900" s="1" t="s">
        <v>14052</v>
      </c>
      <c r="S900" s="1" t="s">
        <v>898</v>
      </c>
      <c r="T900" s="1"/>
      <c r="U900" s="1"/>
      <c r="V900" s="1" t="s">
        <v>14064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5931</v>
      </c>
      <c r="G901" s="1" t="s">
        <v>7553</v>
      </c>
      <c r="H901" s="1" t="s">
        <v>9092</v>
      </c>
      <c r="I901" s="1" t="s">
        <v>10710</v>
      </c>
      <c r="J901" s="1"/>
      <c r="K901" s="1" t="s">
        <v>11475</v>
      </c>
      <c r="L901" s="1" t="s">
        <v>899</v>
      </c>
      <c r="M901" s="1" t="s">
        <v>12374</v>
      </c>
      <c r="N901" s="1" t="s">
        <v>13147</v>
      </c>
      <c r="O901" s="1" t="s">
        <v>899</v>
      </c>
      <c r="P901" s="1" t="s">
        <v>13153</v>
      </c>
      <c r="Q901" s="1" t="s">
        <v>13153</v>
      </c>
      <c r="R901" s="1" t="s">
        <v>14052</v>
      </c>
      <c r="S901" s="1" t="s">
        <v>899</v>
      </c>
      <c r="T901" s="1"/>
      <c r="U901" s="1"/>
      <c r="V901" s="1" t="s">
        <v>14064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5932</v>
      </c>
      <c r="G902" s="1" t="s">
        <v>4286</v>
      </c>
      <c r="H902" s="1" t="s">
        <v>9093</v>
      </c>
      <c r="I902" s="1" t="s">
        <v>10711</v>
      </c>
      <c r="J902" s="1"/>
      <c r="K902" s="1" t="s">
        <v>11475</v>
      </c>
      <c r="L902" s="1" t="s">
        <v>900</v>
      </c>
      <c r="M902" s="1" t="s">
        <v>12375</v>
      </c>
      <c r="N902" s="1" t="s">
        <v>13147</v>
      </c>
      <c r="O902" s="1" t="s">
        <v>900</v>
      </c>
      <c r="P902" s="1" t="s">
        <v>13153</v>
      </c>
      <c r="Q902" s="1" t="s">
        <v>13153</v>
      </c>
      <c r="R902" s="1" t="s">
        <v>14052</v>
      </c>
      <c r="S902" s="1" t="s">
        <v>900</v>
      </c>
      <c r="T902" s="1"/>
      <c r="U902" s="1"/>
      <c r="V902" s="1" t="s">
        <v>14064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5933</v>
      </c>
      <c r="G903" s="1" t="s">
        <v>7554</v>
      </c>
      <c r="H903" s="1" t="s">
        <v>9094</v>
      </c>
      <c r="I903" s="1" t="s">
        <v>10712</v>
      </c>
      <c r="J903" s="1"/>
      <c r="K903" s="1" t="s">
        <v>11475</v>
      </c>
      <c r="L903" s="1" t="s">
        <v>901</v>
      </c>
      <c r="M903" s="1" t="s">
        <v>12376</v>
      </c>
      <c r="N903" s="1" t="s">
        <v>13147</v>
      </c>
      <c r="O903" s="1" t="s">
        <v>901</v>
      </c>
      <c r="P903" s="1" t="s">
        <v>13153</v>
      </c>
      <c r="Q903" s="1" t="s">
        <v>13153</v>
      </c>
      <c r="R903" s="1" t="s">
        <v>14052</v>
      </c>
      <c r="S903" s="1" t="s">
        <v>901</v>
      </c>
      <c r="T903" s="1"/>
      <c r="U903" s="1"/>
      <c r="V903" s="1" t="s">
        <v>14064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5934</v>
      </c>
      <c r="G904" s="1" t="s">
        <v>7555</v>
      </c>
      <c r="H904" s="1" t="s">
        <v>9095</v>
      </c>
      <c r="I904" s="1" t="s">
        <v>10713</v>
      </c>
      <c r="J904" s="1"/>
      <c r="K904" s="1" t="s">
        <v>11475</v>
      </c>
      <c r="L904" s="1" t="s">
        <v>902</v>
      </c>
      <c r="M904" s="1" t="s">
        <v>12377</v>
      </c>
      <c r="N904" s="1" t="s">
        <v>13147</v>
      </c>
      <c r="O904" s="1" t="s">
        <v>902</v>
      </c>
      <c r="P904" s="1" t="s">
        <v>13153</v>
      </c>
      <c r="Q904" s="1" t="s">
        <v>13153</v>
      </c>
      <c r="R904" s="1" t="s">
        <v>14052</v>
      </c>
      <c r="S904" s="1" t="s">
        <v>902</v>
      </c>
      <c r="T904" s="1"/>
      <c r="U904" s="1"/>
      <c r="V904" s="1" t="s">
        <v>14064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5935</v>
      </c>
      <c r="G905" s="1" t="s">
        <v>7556</v>
      </c>
      <c r="H905" s="1" t="s">
        <v>9096</v>
      </c>
      <c r="I905" s="1" t="s">
        <v>10714</v>
      </c>
      <c r="J905" s="1"/>
      <c r="K905" s="1" t="s">
        <v>11475</v>
      </c>
      <c r="L905" s="1" t="s">
        <v>903</v>
      </c>
      <c r="M905" s="1" t="s">
        <v>12378</v>
      </c>
      <c r="N905" s="1" t="s">
        <v>13147</v>
      </c>
      <c r="O905" s="1" t="s">
        <v>903</v>
      </c>
      <c r="P905" s="1" t="s">
        <v>13153</v>
      </c>
      <c r="Q905" s="1" t="s">
        <v>13153</v>
      </c>
      <c r="R905" s="1" t="s">
        <v>14052</v>
      </c>
      <c r="S905" s="1" t="s">
        <v>903</v>
      </c>
      <c r="T905" s="1"/>
      <c r="U905" s="1"/>
      <c r="V905" s="1" t="s">
        <v>14064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5936</v>
      </c>
      <c r="G906" s="1" t="s">
        <v>7557</v>
      </c>
      <c r="H906" s="1" t="s">
        <v>9097</v>
      </c>
      <c r="I906" s="1" t="s">
        <v>10715</v>
      </c>
      <c r="J906" s="1"/>
      <c r="K906" s="1" t="s">
        <v>11475</v>
      </c>
      <c r="L906" s="1" t="s">
        <v>904</v>
      </c>
      <c r="M906" s="1" t="s">
        <v>12379</v>
      </c>
      <c r="N906" s="1" t="s">
        <v>13147</v>
      </c>
      <c r="O906" s="1" t="s">
        <v>904</v>
      </c>
      <c r="P906" s="1" t="s">
        <v>13153</v>
      </c>
      <c r="Q906" s="1" t="s">
        <v>13153</v>
      </c>
      <c r="R906" s="1" t="s">
        <v>14052</v>
      </c>
      <c r="S906" s="1" t="s">
        <v>904</v>
      </c>
      <c r="T906" s="1"/>
      <c r="U906" s="1"/>
      <c r="V906" s="1" t="s">
        <v>14064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5937</v>
      </c>
      <c r="G907" s="1" t="s">
        <v>7558</v>
      </c>
      <c r="H907" s="1" t="s">
        <v>9098</v>
      </c>
      <c r="I907" s="1" t="s">
        <v>10716</v>
      </c>
      <c r="J907" s="1"/>
      <c r="K907" s="1" t="s">
        <v>11475</v>
      </c>
      <c r="L907" s="1" t="s">
        <v>905</v>
      </c>
      <c r="M907" s="1" t="s">
        <v>12380</v>
      </c>
      <c r="N907" s="1" t="s">
        <v>13147</v>
      </c>
      <c r="O907" s="1" t="s">
        <v>905</v>
      </c>
      <c r="P907" s="1" t="s">
        <v>13153</v>
      </c>
      <c r="Q907" s="1" t="s">
        <v>13153</v>
      </c>
      <c r="R907" s="1" t="s">
        <v>14052</v>
      </c>
      <c r="S907" s="1" t="s">
        <v>905</v>
      </c>
      <c r="T907" s="1"/>
      <c r="U907" s="1"/>
      <c r="V907" s="1" t="s">
        <v>14064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5938</v>
      </c>
      <c r="G908" s="1" t="s">
        <v>7559</v>
      </c>
      <c r="H908" s="1" t="s">
        <v>9099</v>
      </c>
      <c r="I908" s="1" t="s">
        <v>10717</v>
      </c>
      <c r="J908" s="1"/>
      <c r="K908" s="1" t="s">
        <v>11475</v>
      </c>
      <c r="L908" s="1" t="s">
        <v>906</v>
      </c>
      <c r="M908" s="1" t="s">
        <v>12381</v>
      </c>
      <c r="N908" s="1" t="s">
        <v>13147</v>
      </c>
      <c r="O908" s="1" t="s">
        <v>906</v>
      </c>
      <c r="P908" s="1" t="s">
        <v>13153</v>
      </c>
      <c r="Q908" s="1" t="s">
        <v>13153</v>
      </c>
      <c r="R908" s="1" t="s">
        <v>14052</v>
      </c>
      <c r="S908" s="1" t="s">
        <v>906</v>
      </c>
      <c r="T908" s="1"/>
      <c r="U908" s="1"/>
      <c r="V908" s="1" t="s">
        <v>14064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5939</v>
      </c>
      <c r="G909" s="1" t="s">
        <v>7560</v>
      </c>
      <c r="H909" s="1" t="s">
        <v>9100</v>
      </c>
      <c r="I909" s="1" t="s">
        <v>10718</v>
      </c>
      <c r="J909" s="1"/>
      <c r="K909" s="1" t="s">
        <v>11475</v>
      </c>
      <c r="L909" s="1" t="s">
        <v>907</v>
      </c>
      <c r="M909" s="1" t="s">
        <v>12382</v>
      </c>
      <c r="N909" s="1" t="s">
        <v>13147</v>
      </c>
      <c r="O909" s="1" t="s">
        <v>907</v>
      </c>
      <c r="P909" s="1" t="s">
        <v>13153</v>
      </c>
      <c r="Q909" s="1" t="s">
        <v>13153</v>
      </c>
      <c r="R909" s="1" t="s">
        <v>14052</v>
      </c>
      <c r="S909" s="1" t="s">
        <v>907</v>
      </c>
      <c r="T909" s="1"/>
      <c r="U909" s="1"/>
      <c r="V909" s="1" t="s">
        <v>14064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5940</v>
      </c>
      <c r="G910" s="1" t="s">
        <v>7561</v>
      </c>
      <c r="H910" s="1" t="s">
        <v>9101</v>
      </c>
      <c r="I910" s="1" t="s">
        <v>10719</v>
      </c>
      <c r="J910" s="1"/>
      <c r="K910" s="1" t="s">
        <v>11475</v>
      </c>
      <c r="L910" s="1" t="s">
        <v>908</v>
      </c>
      <c r="M910" s="1" t="s">
        <v>12383</v>
      </c>
      <c r="N910" s="1" t="s">
        <v>13147</v>
      </c>
      <c r="O910" s="1" t="s">
        <v>908</v>
      </c>
      <c r="P910" s="1" t="s">
        <v>13153</v>
      </c>
      <c r="Q910" s="1" t="s">
        <v>13153</v>
      </c>
      <c r="R910" s="1" t="s">
        <v>14052</v>
      </c>
      <c r="S910" s="1" t="s">
        <v>908</v>
      </c>
      <c r="T910" s="1"/>
      <c r="U910" s="1"/>
      <c r="V910" s="1" t="s">
        <v>14064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5941</v>
      </c>
      <c r="G911" s="1" t="s">
        <v>7562</v>
      </c>
      <c r="H911" s="1" t="s">
        <v>9102</v>
      </c>
      <c r="I911" s="1" t="s">
        <v>10720</v>
      </c>
      <c r="J911" s="1"/>
      <c r="K911" s="1" t="s">
        <v>11475</v>
      </c>
      <c r="L911" s="1" t="s">
        <v>909</v>
      </c>
      <c r="M911" s="1" t="s">
        <v>12384</v>
      </c>
      <c r="N911" s="1" t="s">
        <v>13147</v>
      </c>
      <c r="O911" s="1" t="s">
        <v>909</v>
      </c>
      <c r="P911" s="1" t="s">
        <v>13153</v>
      </c>
      <c r="Q911" s="1" t="s">
        <v>13153</v>
      </c>
      <c r="R911" s="1" t="s">
        <v>14052</v>
      </c>
      <c r="S911" s="1" t="s">
        <v>909</v>
      </c>
      <c r="T911" s="1"/>
      <c r="U911" s="1"/>
      <c r="V911" s="1" t="s">
        <v>14064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5942</v>
      </c>
      <c r="G912" s="1" t="s">
        <v>7563</v>
      </c>
      <c r="H912" s="1" t="s">
        <v>7563</v>
      </c>
      <c r="I912" s="1" t="s">
        <v>10721</v>
      </c>
      <c r="J912" s="1"/>
      <c r="K912" s="1" t="s">
        <v>11475</v>
      </c>
      <c r="L912" s="1" t="s">
        <v>910</v>
      </c>
      <c r="M912" s="1" t="s">
        <v>12385</v>
      </c>
      <c r="N912" s="1" t="s">
        <v>13147</v>
      </c>
      <c r="O912" s="1" t="s">
        <v>910</v>
      </c>
      <c r="P912" s="1" t="s">
        <v>13153</v>
      </c>
      <c r="Q912" s="1" t="s">
        <v>13153</v>
      </c>
      <c r="R912" s="1" t="s">
        <v>14052</v>
      </c>
      <c r="S912" s="1" t="s">
        <v>910</v>
      </c>
      <c r="T912" s="1"/>
      <c r="U912" s="1"/>
      <c r="V912" s="1" t="s">
        <v>14064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5943</v>
      </c>
      <c r="G913" s="1" t="s">
        <v>4297</v>
      </c>
      <c r="H913" s="1" t="s">
        <v>9103</v>
      </c>
      <c r="I913" s="1" t="s">
        <v>10722</v>
      </c>
      <c r="J913" s="1"/>
      <c r="K913" s="1" t="s">
        <v>11475</v>
      </c>
      <c r="L913" s="1" t="s">
        <v>911</v>
      </c>
      <c r="M913" s="1" t="s">
        <v>12386</v>
      </c>
      <c r="N913" s="1" t="s">
        <v>13147</v>
      </c>
      <c r="O913" s="1" t="s">
        <v>911</v>
      </c>
      <c r="P913" s="1" t="s">
        <v>13153</v>
      </c>
      <c r="Q913" s="1" t="s">
        <v>13153</v>
      </c>
      <c r="R913" s="1" t="s">
        <v>14052</v>
      </c>
      <c r="S913" s="1" t="s">
        <v>911</v>
      </c>
      <c r="T913" s="1"/>
      <c r="U913" s="1"/>
      <c r="V913" s="1" t="s">
        <v>14064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5944</v>
      </c>
      <c r="G914" s="1" t="s">
        <v>7564</v>
      </c>
      <c r="H914" s="1" t="s">
        <v>9104</v>
      </c>
      <c r="I914" s="1" t="s">
        <v>10723</v>
      </c>
      <c r="J914" s="1"/>
      <c r="K914" s="1" t="s">
        <v>11475</v>
      </c>
      <c r="L914" s="1" t="s">
        <v>912</v>
      </c>
      <c r="M914" s="1" t="s">
        <v>12387</v>
      </c>
      <c r="N914" s="1" t="s">
        <v>13147</v>
      </c>
      <c r="O914" s="1" t="s">
        <v>912</v>
      </c>
      <c r="P914" s="1" t="s">
        <v>13153</v>
      </c>
      <c r="Q914" s="1" t="s">
        <v>13153</v>
      </c>
      <c r="R914" s="1" t="s">
        <v>14052</v>
      </c>
      <c r="S914" s="1" t="s">
        <v>912</v>
      </c>
      <c r="T914" s="1"/>
      <c r="U914" s="1"/>
      <c r="V914" s="1" t="s">
        <v>14064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5945</v>
      </c>
      <c r="G915" s="1" t="s">
        <v>7565</v>
      </c>
      <c r="H915" s="1" t="s">
        <v>9105</v>
      </c>
      <c r="I915" s="1" t="s">
        <v>10724</v>
      </c>
      <c r="J915" s="1"/>
      <c r="K915" s="1" t="s">
        <v>11475</v>
      </c>
      <c r="L915" s="1" t="s">
        <v>913</v>
      </c>
      <c r="M915" s="1" t="s">
        <v>12388</v>
      </c>
      <c r="N915" s="1" t="s">
        <v>13147</v>
      </c>
      <c r="O915" s="1" t="s">
        <v>913</v>
      </c>
      <c r="P915" s="1" t="s">
        <v>13153</v>
      </c>
      <c r="Q915" s="1" t="s">
        <v>13153</v>
      </c>
      <c r="R915" s="1" t="s">
        <v>14052</v>
      </c>
      <c r="S915" s="1" t="s">
        <v>913</v>
      </c>
      <c r="T915" s="1"/>
      <c r="U915" s="1"/>
      <c r="V915" s="1" t="s">
        <v>14064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5946</v>
      </c>
      <c r="G916" s="1" t="s">
        <v>7566</v>
      </c>
      <c r="H916" s="1" t="s">
        <v>9106</v>
      </c>
      <c r="I916" s="1" t="s">
        <v>10725</v>
      </c>
      <c r="J916" s="1"/>
      <c r="K916" s="1" t="s">
        <v>11475</v>
      </c>
      <c r="L916" s="1" t="s">
        <v>914</v>
      </c>
      <c r="M916" s="1" t="s">
        <v>12389</v>
      </c>
      <c r="N916" s="1" t="s">
        <v>13147</v>
      </c>
      <c r="O916" s="1" t="s">
        <v>914</v>
      </c>
      <c r="P916" s="1" t="s">
        <v>13153</v>
      </c>
      <c r="Q916" s="1" t="s">
        <v>13153</v>
      </c>
      <c r="R916" s="1" t="s">
        <v>14052</v>
      </c>
      <c r="S916" s="1" t="s">
        <v>914</v>
      </c>
      <c r="T916" s="1"/>
      <c r="U916" s="1"/>
      <c r="V916" s="1" t="s">
        <v>14064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5947</v>
      </c>
      <c r="G917" s="1" t="s">
        <v>7567</v>
      </c>
      <c r="H917" s="1" t="s">
        <v>9107</v>
      </c>
      <c r="I917" s="1" t="s">
        <v>10726</v>
      </c>
      <c r="J917" s="1"/>
      <c r="K917" s="1" t="s">
        <v>11475</v>
      </c>
      <c r="L917" s="1" t="s">
        <v>915</v>
      </c>
      <c r="M917" s="1" t="s">
        <v>12390</v>
      </c>
      <c r="N917" s="1" t="s">
        <v>13147</v>
      </c>
      <c r="O917" s="1" t="s">
        <v>915</v>
      </c>
      <c r="P917" s="1" t="s">
        <v>13153</v>
      </c>
      <c r="Q917" s="1" t="s">
        <v>13153</v>
      </c>
      <c r="R917" s="1" t="s">
        <v>14052</v>
      </c>
      <c r="S917" s="1" t="s">
        <v>915</v>
      </c>
      <c r="T917" s="1"/>
      <c r="U917" s="1"/>
      <c r="V917" s="1" t="s">
        <v>14064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5948</v>
      </c>
      <c r="G918" s="1" t="s">
        <v>7568</v>
      </c>
      <c r="H918" s="1" t="s">
        <v>9108</v>
      </c>
      <c r="I918" s="1" t="s">
        <v>10727</v>
      </c>
      <c r="J918" s="1"/>
      <c r="K918" s="1" t="s">
        <v>11475</v>
      </c>
      <c r="L918" s="1" t="s">
        <v>916</v>
      </c>
      <c r="M918" s="1" t="s">
        <v>12391</v>
      </c>
      <c r="N918" s="1" t="s">
        <v>13147</v>
      </c>
      <c r="O918" s="1" t="s">
        <v>916</v>
      </c>
      <c r="P918" s="1" t="s">
        <v>13153</v>
      </c>
      <c r="Q918" s="1" t="s">
        <v>13153</v>
      </c>
      <c r="R918" s="1" t="s">
        <v>14052</v>
      </c>
      <c r="S918" s="1" t="s">
        <v>916</v>
      </c>
      <c r="T918" s="1"/>
      <c r="U918" s="1"/>
      <c r="V918" s="1" t="s">
        <v>14064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5949</v>
      </c>
      <c r="G919" s="1" t="s">
        <v>7569</v>
      </c>
      <c r="H919" s="1" t="s">
        <v>9109</v>
      </c>
      <c r="I919" s="1" t="s">
        <v>10728</v>
      </c>
      <c r="J919" s="1"/>
      <c r="K919" s="1" t="s">
        <v>11475</v>
      </c>
      <c r="L919" s="1" t="s">
        <v>917</v>
      </c>
      <c r="M919" s="1" t="s">
        <v>12392</v>
      </c>
      <c r="N919" s="1" t="s">
        <v>13147</v>
      </c>
      <c r="O919" s="1" t="s">
        <v>917</v>
      </c>
      <c r="P919" s="1" t="s">
        <v>13153</v>
      </c>
      <c r="Q919" s="1" t="s">
        <v>13153</v>
      </c>
      <c r="R919" s="1" t="s">
        <v>14052</v>
      </c>
      <c r="S919" s="1" t="s">
        <v>917</v>
      </c>
      <c r="T919" s="1"/>
      <c r="U919" s="1"/>
      <c r="V919" s="1" t="s">
        <v>14064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5950</v>
      </c>
      <c r="G920" s="1" t="s">
        <v>7570</v>
      </c>
      <c r="H920" s="1" t="s">
        <v>9110</v>
      </c>
      <c r="I920" s="1" t="s">
        <v>10729</v>
      </c>
      <c r="J920" s="1"/>
      <c r="K920" s="1" t="s">
        <v>11475</v>
      </c>
      <c r="L920" s="1" t="s">
        <v>918</v>
      </c>
      <c r="M920" s="1" t="s">
        <v>12393</v>
      </c>
      <c r="N920" s="1" t="s">
        <v>13147</v>
      </c>
      <c r="O920" s="1" t="s">
        <v>918</v>
      </c>
      <c r="P920" s="1" t="s">
        <v>13153</v>
      </c>
      <c r="Q920" s="1" t="s">
        <v>13153</v>
      </c>
      <c r="R920" s="1" t="s">
        <v>14052</v>
      </c>
      <c r="S920" s="1" t="s">
        <v>918</v>
      </c>
      <c r="T920" s="1"/>
      <c r="U920" s="1"/>
      <c r="V920" s="1" t="s">
        <v>14064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5951</v>
      </c>
      <c r="G921" s="1" t="s">
        <v>7571</v>
      </c>
      <c r="H921" s="1" t="s">
        <v>9111</v>
      </c>
      <c r="I921" s="1" t="s">
        <v>10730</v>
      </c>
      <c r="J921" s="1"/>
      <c r="K921" s="1" t="s">
        <v>11475</v>
      </c>
      <c r="L921" s="1" t="s">
        <v>919</v>
      </c>
      <c r="M921" s="1" t="s">
        <v>12394</v>
      </c>
      <c r="N921" s="1" t="s">
        <v>13147</v>
      </c>
      <c r="O921" s="1" t="s">
        <v>919</v>
      </c>
      <c r="P921" s="1" t="s">
        <v>13153</v>
      </c>
      <c r="Q921" s="1" t="s">
        <v>13153</v>
      </c>
      <c r="R921" s="1" t="s">
        <v>14052</v>
      </c>
      <c r="S921" s="1" t="s">
        <v>919</v>
      </c>
      <c r="T921" s="1"/>
      <c r="U921" s="1"/>
      <c r="V921" s="1" t="s">
        <v>14064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5952</v>
      </c>
      <c r="G922" s="1" t="s">
        <v>7572</v>
      </c>
      <c r="H922" s="1" t="s">
        <v>9112</v>
      </c>
      <c r="I922" s="1" t="s">
        <v>10731</v>
      </c>
      <c r="J922" s="1"/>
      <c r="K922" s="1" t="s">
        <v>11475</v>
      </c>
      <c r="L922" s="1" t="s">
        <v>920</v>
      </c>
      <c r="M922" s="1" t="s">
        <v>12395</v>
      </c>
      <c r="N922" s="1" t="s">
        <v>13147</v>
      </c>
      <c r="O922" s="1" t="s">
        <v>920</v>
      </c>
      <c r="P922" s="1" t="s">
        <v>13153</v>
      </c>
      <c r="Q922" s="1" t="s">
        <v>13153</v>
      </c>
      <c r="R922" s="1" t="s">
        <v>14052</v>
      </c>
      <c r="S922" s="1" t="s">
        <v>920</v>
      </c>
      <c r="T922" s="1"/>
      <c r="U922" s="1"/>
      <c r="V922" s="1" t="s">
        <v>14064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5953</v>
      </c>
      <c r="G923" s="1" t="s">
        <v>7573</v>
      </c>
      <c r="H923" s="1" t="s">
        <v>9113</v>
      </c>
      <c r="I923" s="1" t="s">
        <v>10732</v>
      </c>
      <c r="J923" s="1"/>
      <c r="K923" s="1" t="s">
        <v>11475</v>
      </c>
      <c r="L923" s="1" t="s">
        <v>921</v>
      </c>
      <c r="M923" s="1" t="s">
        <v>12396</v>
      </c>
      <c r="N923" s="1" t="s">
        <v>13147</v>
      </c>
      <c r="O923" s="1" t="s">
        <v>921</v>
      </c>
      <c r="P923" s="1" t="s">
        <v>13153</v>
      </c>
      <c r="Q923" s="1" t="s">
        <v>13153</v>
      </c>
      <c r="R923" s="1" t="s">
        <v>14052</v>
      </c>
      <c r="S923" s="1" t="s">
        <v>921</v>
      </c>
      <c r="T923" s="1"/>
      <c r="U923" s="1"/>
      <c r="V923" s="1" t="s">
        <v>14064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5954</v>
      </c>
      <c r="G924" s="1" t="s">
        <v>7574</v>
      </c>
      <c r="H924" s="1" t="s">
        <v>9114</v>
      </c>
      <c r="I924" s="1" t="s">
        <v>10733</v>
      </c>
      <c r="J924" s="1"/>
      <c r="K924" s="1" t="s">
        <v>11475</v>
      </c>
      <c r="L924" s="1" t="s">
        <v>922</v>
      </c>
      <c r="M924" s="1" t="s">
        <v>12397</v>
      </c>
      <c r="N924" s="1" t="s">
        <v>13147</v>
      </c>
      <c r="O924" s="1" t="s">
        <v>922</v>
      </c>
      <c r="P924" s="1" t="s">
        <v>13153</v>
      </c>
      <c r="Q924" s="1" t="s">
        <v>13153</v>
      </c>
      <c r="R924" s="1" t="s">
        <v>14052</v>
      </c>
      <c r="S924" s="1" t="s">
        <v>922</v>
      </c>
      <c r="T924" s="1"/>
      <c r="U924" s="1"/>
      <c r="V924" s="1" t="s">
        <v>14064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5955</v>
      </c>
      <c r="G925" s="1" t="s">
        <v>7575</v>
      </c>
      <c r="H925" s="1" t="s">
        <v>9115</v>
      </c>
      <c r="I925" s="1" t="s">
        <v>10734</v>
      </c>
      <c r="J925" s="1"/>
      <c r="K925" s="1" t="s">
        <v>11475</v>
      </c>
      <c r="L925" s="1" t="s">
        <v>923</v>
      </c>
      <c r="M925" s="1" t="s">
        <v>12398</v>
      </c>
      <c r="N925" s="1" t="s">
        <v>13147</v>
      </c>
      <c r="O925" s="1" t="s">
        <v>923</v>
      </c>
      <c r="P925" s="1" t="s">
        <v>13153</v>
      </c>
      <c r="Q925" s="1" t="s">
        <v>13153</v>
      </c>
      <c r="R925" s="1" t="s">
        <v>14052</v>
      </c>
      <c r="S925" s="1" t="s">
        <v>923</v>
      </c>
      <c r="T925" s="1"/>
      <c r="U925" s="1"/>
      <c r="V925" s="1" t="s">
        <v>14064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5956</v>
      </c>
      <c r="G926" s="1" t="s">
        <v>7576</v>
      </c>
      <c r="H926" s="1" t="s">
        <v>9116</v>
      </c>
      <c r="I926" s="1" t="s">
        <v>10735</v>
      </c>
      <c r="J926" s="1"/>
      <c r="K926" s="1" t="s">
        <v>11475</v>
      </c>
      <c r="L926" s="1" t="s">
        <v>924</v>
      </c>
      <c r="M926" s="1" t="s">
        <v>12399</v>
      </c>
      <c r="N926" s="1" t="s">
        <v>13147</v>
      </c>
      <c r="O926" s="1" t="s">
        <v>924</v>
      </c>
      <c r="P926" s="1" t="s">
        <v>13153</v>
      </c>
      <c r="Q926" s="1" t="s">
        <v>13153</v>
      </c>
      <c r="R926" s="1" t="s">
        <v>14052</v>
      </c>
      <c r="S926" s="1" t="s">
        <v>924</v>
      </c>
      <c r="T926" s="1"/>
      <c r="U926" s="1"/>
      <c r="V926" s="1" t="s">
        <v>14064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5957</v>
      </c>
      <c r="G927" s="1" t="s">
        <v>7577</v>
      </c>
      <c r="H927" s="1" t="s">
        <v>9117</v>
      </c>
      <c r="I927" s="1" t="s">
        <v>10736</v>
      </c>
      <c r="J927" s="1"/>
      <c r="K927" s="1" t="s">
        <v>11475</v>
      </c>
      <c r="L927" s="1" t="s">
        <v>925</v>
      </c>
      <c r="M927" s="1" t="s">
        <v>12400</v>
      </c>
      <c r="N927" s="1" t="s">
        <v>13147</v>
      </c>
      <c r="O927" s="1" t="s">
        <v>925</v>
      </c>
      <c r="P927" s="1" t="s">
        <v>13153</v>
      </c>
      <c r="Q927" s="1" t="s">
        <v>13153</v>
      </c>
      <c r="R927" s="1" t="s">
        <v>14052</v>
      </c>
      <c r="S927" s="1" t="s">
        <v>925</v>
      </c>
      <c r="T927" s="1"/>
      <c r="U927" s="1"/>
      <c r="V927" s="1" t="s">
        <v>14064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5958</v>
      </c>
      <c r="G928" s="1" t="s">
        <v>7578</v>
      </c>
      <c r="H928" s="1" t="s">
        <v>9114</v>
      </c>
      <c r="I928" s="1" t="s">
        <v>10559</v>
      </c>
      <c r="J928" s="1"/>
      <c r="K928" s="1" t="s">
        <v>11475</v>
      </c>
      <c r="L928" s="1" t="s">
        <v>926</v>
      </c>
      <c r="M928" s="1" t="s">
        <v>12401</v>
      </c>
      <c r="N928" s="1" t="s">
        <v>13147</v>
      </c>
      <c r="O928" s="1" t="s">
        <v>926</v>
      </c>
      <c r="P928" s="1" t="s">
        <v>13153</v>
      </c>
      <c r="Q928" s="1" t="s">
        <v>13153</v>
      </c>
      <c r="R928" s="1" t="s">
        <v>14052</v>
      </c>
      <c r="S928" s="1" t="s">
        <v>926</v>
      </c>
      <c r="T928" s="1"/>
      <c r="U928" s="1"/>
      <c r="V928" s="1" t="s">
        <v>14064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5959</v>
      </c>
      <c r="G929" s="1" t="s">
        <v>7579</v>
      </c>
      <c r="H929" s="1" t="s">
        <v>9114</v>
      </c>
      <c r="I929" s="1" t="s">
        <v>10737</v>
      </c>
      <c r="J929" s="1"/>
      <c r="K929" s="1" t="s">
        <v>11475</v>
      </c>
      <c r="L929" s="1" t="s">
        <v>927</v>
      </c>
      <c r="M929" s="1" t="s">
        <v>12402</v>
      </c>
      <c r="N929" s="1" t="s">
        <v>13147</v>
      </c>
      <c r="O929" s="1" t="s">
        <v>927</v>
      </c>
      <c r="P929" s="1" t="s">
        <v>13153</v>
      </c>
      <c r="Q929" s="1" t="s">
        <v>13153</v>
      </c>
      <c r="R929" s="1" t="s">
        <v>14052</v>
      </c>
      <c r="S929" s="1" t="s">
        <v>927</v>
      </c>
      <c r="T929" s="1"/>
      <c r="U929" s="1"/>
      <c r="V929" s="1" t="s">
        <v>14064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5960</v>
      </c>
      <c r="G930" s="1" t="s">
        <v>7580</v>
      </c>
      <c r="H930" s="1" t="s">
        <v>9108</v>
      </c>
      <c r="I930" s="1" t="s">
        <v>10738</v>
      </c>
      <c r="J930" s="1"/>
      <c r="K930" s="1" t="s">
        <v>11475</v>
      </c>
      <c r="L930" s="1" t="s">
        <v>928</v>
      </c>
      <c r="M930" s="1" t="s">
        <v>12403</v>
      </c>
      <c r="N930" s="1" t="s">
        <v>13147</v>
      </c>
      <c r="O930" s="1" t="s">
        <v>928</v>
      </c>
      <c r="P930" s="1" t="s">
        <v>13153</v>
      </c>
      <c r="Q930" s="1" t="s">
        <v>13153</v>
      </c>
      <c r="R930" s="1" t="s">
        <v>14052</v>
      </c>
      <c r="S930" s="1" t="s">
        <v>928</v>
      </c>
      <c r="T930" s="1"/>
      <c r="U930" s="1"/>
      <c r="V930" s="1" t="s">
        <v>14064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5961</v>
      </c>
      <c r="G931" s="1" t="s">
        <v>7581</v>
      </c>
      <c r="H931" s="1" t="s">
        <v>9118</v>
      </c>
      <c r="I931" s="1" t="s">
        <v>10739</v>
      </c>
      <c r="J931" s="1"/>
      <c r="K931" s="1" t="s">
        <v>11475</v>
      </c>
      <c r="L931" s="1" t="s">
        <v>929</v>
      </c>
      <c r="M931" s="1" t="s">
        <v>12404</v>
      </c>
      <c r="N931" s="1" t="s">
        <v>13147</v>
      </c>
      <c r="O931" s="1" t="s">
        <v>929</v>
      </c>
      <c r="P931" s="1" t="s">
        <v>13154</v>
      </c>
      <c r="Q931" s="1" t="s">
        <v>13606</v>
      </c>
      <c r="R931" s="1" t="s">
        <v>14052</v>
      </c>
      <c r="S931" s="1" t="s">
        <v>929</v>
      </c>
      <c r="T931" s="1" t="s">
        <v>14056</v>
      </c>
      <c r="U931" s="1"/>
      <c r="V931" s="1" t="s">
        <v>14064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5962</v>
      </c>
      <c r="G932" s="1" t="s">
        <v>7582</v>
      </c>
      <c r="H932" s="1" t="s">
        <v>9113</v>
      </c>
      <c r="I932" s="1" t="s">
        <v>10740</v>
      </c>
      <c r="J932" s="1"/>
      <c r="K932" s="1" t="s">
        <v>11475</v>
      </c>
      <c r="L932" s="1" t="s">
        <v>930</v>
      </c>
      <c r="M932" s="1" t="s">
        <v>12405</v>
      </c>
      <c r="N932" s="1" t="s">
        <v>13147</v>
      </c>
      <c r="O932" s="1" t="s">
        <v>930</v>
      </c>
      <c r="P932" s="1" t="s">
        <v>13154</v>
      </c>
      <c r="Q932" s="1" t="s">
        <v>13607</v>
      </c>
      <c r="R932" s="1" t="s">
        <v>14052</v>
      </c>
      <c r="S932" s="1" t="s">
        <v>930</v>
      </c>
      <c r="T932" s="1"/>
      <c r="U932" s="1"/>
      <c r="V932" s="1" t="s">
        <v>14064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5963</v>
      </c>
      <c r="G933" s="1" t="s">
        <v>7583</v>
      </c>
      <c r="H933" s="1" t="s">
        <v>9119</v>
      </c>
      <c r="I933" s="1" t="s">
        <v>10741</v>
      </c>
      <c r="J933" s="1"/>
      <c r="K933" s="1" t="s">
        <v>11475</v>
      </c>
      <c r="L933" s="1" t="s">
        <v>931</v>
      </c>
      <c r="M933" s="1" t="s">
        <v>12406</v>
      </c>
      <c r="N933" s="1" t="s">
        <v>13147</v>
      </c>
      <c r="O933" s="1" t="s">
        <v>931</v>
      </c>
      <c r="P933" s="1" t="s">
        <v>13154</v>
      </c>
      <c r="Q933" s="1" t="s">
        <v>13608</v>
      </c>
      <c r="R933" s="1" t="s">
        <v>14052</v>
      </c>
      <c r="S933" s="1" t="s">
        <v>931</v>
      </c>
      <c r="T933" s="1"/>
      <c r="U933" s="1"/>
      <c r="V933" s="1" t="s">
        <v>14064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5964</v>
      </c>
      <c r="G934" s="1" t="s">
        <v>7584</v>
      </c>
      <c r="H934" s="1" t="s">
        <v>9120</v>
      </c>
      <c r="I934" s="1" t="s">
        <v>10742</v>
      </c>
      <c r="J934" s="1"/>
      <c r="K934" s="1" t="s">
        <v>11475</v>
      </c>
      <c r="L934" s="1" t="s">
        <v>932</v>
      </c>
      <c r="M934" s="1" t="s">
        <v>12407</v>
      </c>
      <c r="N934" s="1" t="s">
        <v>13147</v>
      </c>
      <c r="O934" s="1" t="s">
        <v>932</v>
      </c>
      <c r="P934" s="1" t="s">
        <v>13154</v>
      </c>
      <c r="Q934" s="1" t="s">
        <v>13609</v>
      </c>
      <c r="R934" s="1" t="s">
        <v>14052</v>
      </c>
      <c r="S934" s="1" t="s">
        <v>932</v>
      </c>
      <c r="T934" s="1"/>
      <c r="U934" s="1"/>
      <c r="V934" s="1" t="s">
        <v>14064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5965</v>
      </c>
      <c r="G935" s="1" t="s">
        <v>7585</v>
      </c>
      <c r="H935" s="1" t="s">
        <v>9121</v>
      </c>
      <c r="I935" s="1" t="s">
        <v>10743</v>
      </c>
      <c r="J935" s="1"/>
      <c r="K935" s="1" t="s">
        <v>11475</v>
      </c>
      <c r="L935" s="1" t="s">
        <v>933</v>
      </c>
      <c r="M935" s="1" t="s">
        <v>12408</v>
      </c>
      <c r="N935" s="1" t="s">
        <v>13147</v>
      </c>
      <c r="O935" s="1" t="s">
        <v>933</v>
      </c>
      <c r="P935" s="1" t="s">
        <v>13154</v>
      </c>
      <c r="Q935" s="1" t="s">
        <v>13610</v>
      </c>
      <c r="R935" s="1" t="s">
        <v>14052</v>
      </c>
      <c r="S935" s="1" t="s">
        <v>933</v>
      </c>
      <c r="T935" s="1"/>
      <c r="U935" s="1"/>
      <c r="V935" s="1" t="s">
        <v>14064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5966</v>
      </c>
      <c r="G936" s="1" t="s">
        <v>7586</v>
      </c>
      <c r="H936" s="1" t="s">
        <v>9118</v>
      </c>
      <c r="I936" s="1" t="s">
        <v>10744</v>
      </c>
      <c r="J936" s="1"/>
      <c r="K936" s="1" t="s">
        <v>11475</v>
      </c>
      <c r="L936" s="1" t="s">
        <v>934</v>
      </c>
      <c r="M936" s="1" t="s">
        <v>12409</v>
      </c>
      <c r="N936" s="1" t="s">
        <v>13147</v>
      </c>
      <c r="O936" s="1" t="s">
        <v>934</v>
      </c>
      <c r="P936" s="1" t="s">
        <v>13154</v>
      </c>
      <c r="Q936" s="1" t="s">
        <v>13606</v>
      </c>
      <c r="R936" s="1" t="s">
        <v>14052</v>
      </c>
      <c r="S936" s="1" t="s">
        <v>934</v>
      </c>
      <c r="T936" s="1"/>
      <c r="U936" s="1"/>
      <c r="V936" s="1" t="s">
        <v>14064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5967</v>
      </c>
      <c r="G937" s="1" t="s">
        <v>7587</v>
      </c>
      <c r="H937" s="1" t="s">
        <v>9122</v>
      </c>
      <c r="I937" s="1" t="s">
        <v>10745</v>
      </c>
      <c r="J937" s="1"/>
      <c r="K937" s="1" t="s">
        <v>11475</v>
      </c>
      <c r="L937" s="1" t="s">
        <v>935</v>
      </c>
      <c r="M937" s="1" t="s">
        <v>12410</v>
      </c>
      <c r="N937" s="1" t="s">
        <v>13147</v>
      </c>
      <c r="O937" s="1" t="s">
        <v>935</v>
      </c>
      <c r="P937" s="1" t="s">
        <v>13154</v>
      </c>
      <c r="Q937" s="1" t="s">
        <v>13611</v>
      </c>
      <c r="R937" s="1" t="s">
        <v>14052</v>
      </c>
      <c r="S937" s="1" t="s">
        <v>935</v>
      </c>
      <c r="T937" s="1"/>
      <c r="U937" s="1"/>
      <c r="V937" s="1" t="s">
        <v>14064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5968</v>
      </c>
      <c r="G938" s="1" t="s">
        <v>7588</v>
      </c>
      <c r="H938" s="1" t="s">
        <v>9123</v>
      </c>
      <c r="I938" s="1" t="s">
        <v>10746</v>
      </c>
      <c r="J938" s="1"/>
      <c r="K938" s="1" t="s">
        <v>11475</v>
      </c>
      <c r="L938" s="1" t="s">
        <v>936</v>
      </c>
      <c r="M938" s="1" t="s">
        <v>12411</v>
      </c>
      <c r="N938" s="1" t="s">
        <v>13147</v>
      </c>
      <c r="O938" s="1" t="s">
        <v>936</v>
      </c>
      <c r="P938" s="1" t="s">
        <v>13154</v>
      </c>
      <c r="Q938" s="1" t="s">
        <v>13612</v>
      </c>
      <c r="R938" s="1" t="s">
        <v>14052</v>
      </c>
      <c r="S938" s="1" t="s">
        <v>936</v>
      </c>
      <c r="T938" s="1"/>
      <c r="U938" s="1"/>
      <c r="V938" s="1" t="s">
        <v>14064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5969</v>
      </c>
      <c r="G939" s="1" t="s">
        <v>7589</v>
      </c>
      <c r="H939" s="1" t="s">
        <v>9124</v>
      </c>
      <c r="I939" s="1" t="s">
        <v>10747</v>
      </c>
      <c r="J939" s="1"/>
      <c r="K939" s="1" t="s">
        <v>11475</v>
      </c>
      <c r="L939" s="1" t="s">
        <v>937</v>
      </c>
      <c r="M939" s="1" t="s">
        <v>12412</v>
      </c>
      <c r="N939" s="1" t="s">
        <v>13147</v>
      </c>
      <c r="O939" s="1" t="s">
        <v>937</v>
      </c>
      <c r="P939" s="1" t="s">
        <v>13154</v>
      </c>
      <c r="Q939" s="1" t="s">
        <v>13613</v>
      </c>
      <c r="R939" s="1" t="s">
        <v>14052</v>
      </c>
      <c r="S939" s="1" t="s">
        <v>937</v>
      </c>
      <c r="T939" s="1"/>
      <c r="U939" s="1"/>
      <c r="V939" s="1" t="s">
        <v>14064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5970</v>
      </c>
      <c r="G940" s="1" t="s">
        <v>7590</v>
      </c>
      <c r="H940" s="1" t="s">
        <v>9125</v>
      </c>
      <c r="I940" s="1" t="s">
        <v>10748</v>
      </c>
      <c r="J940" s="1"/>
      <c r="K940" s="1" t="s">
        <v>11475</v>
      </c>
      <c r="L940" s="1" t="s">
        <v>938</v>
      </c>
      <c r="M940" s="1" t="s">
        <v>12413</v>
      </c>
      <c r="N940" s="1" t="s">
        <v>13147</v>
      </c>
      <c r="O940" s="1" t="s">
        <v>938</v>
      </c>
      <c r="P940" s="1" t="s">
        <v>13154</v>
      </c>
      <c r="Q940" s="1" t="s">
        <v>13614</v>
      </c>
      <c r="R940" s="1" t="s">
        <v>14052</v>
      </c>
      <c r="S940" s="1" t="s">
        <v>938</v>
      </c>
      <c r="T940" s="1"/>
      <c r="U940" s="1"/>
      <c r="V940" s="1" t="s">
        <v>14064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5971</v>
      </c>
      <c r="G941" s="1" t="s">
        <v>7591</v>
      </c>
      <c r="H941" s="1" t="s">
        <v>9126</v>
      </c>
      <c r="I941" s="1" t="s">
        <v>10749</v>
      </c>
      <c r="J941" s="1"/>
      <c r="K941" s="1" t="s">
        <v>11475</v>
      </c>
      <c r="L941" s="1" t="s">
        <v>939</v>
      </c>
      <c r="M941" s="1" t="s">
        <v>12414</v>
      </c>
      <c r="N941" s="1" t="s">
        <v>13147</v>
      </c>
      <c r="O941" s="1" t="s">
        <v>939</v>
      </c>
      <c r="P941" s="1" t="s">
        <v>13154</v>
      </c>
      <c r="Q941" s="1" t="s">
        <v>13615</v>
      </c>
      <c r="R941" s="1" t="s">
        <v>14052</v>
      </c>
      <c r="S941" s="1" t="s">
        <v>939</v>
      </c>
      <c r="T941" s="1"/>
      <c r="U941" s="1"/>
      <c r="V941" s="1" t="s">
        <v>14064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5972</v>
      </c>
      <c r="G942" s="1" t="s">
        <v>7592</v>
      </c>
      <c r="H942" s="1" t="s">
        <v>9127</v>
      </c>
      <c r="I942" s="1" t="s">
        <v>10750</v>
      </c>
      <c r="J942" s="1"/>
      <c r="K942" s="1" t="s">
        <v>11475</v>
      </c>
      <c r="L942" s="1" t="s">
        <v>940</v>
      </c>
      <c r="M942" s="1" t="s">
        <v>12415</v>
      </c>
      <c r="N942" s="1" t="s">
        <v>13147</v>
      </c>
      <c r="O942" s="1" t="s">
        <v>940</v>
      </c>
      <c r="P942" s="1" t="s">
        <v>13154</v>
      </c>
      <c r="Q942" s="1" t="s">
        <v>13616</v>
      </c>
      <c r="R942" s="1" t="s">
        <v>14052</v>
      </c>
      <c r="S942" s="1" t="s">
        <v>940</v>
      </c>
      <c r="T942" s="1"/>
      <c r="U942" s="1"/>
      <c r="V942" s="1" t="s">
        <v>14064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4327</v>
      </c>
      <c r="G943" s="1" t="s">
        <v>7593</v>
      </c>
      <c r="H943" s="1" t="s">
        <v>9128</v>
      </c>
      <c r="I943" s="1" t="s">
        <v>10751</v>
      </c>
      <c r="J943" s="1"/>
      <c r="K943" s="1" t="s">
        <v>11475</v>
      </c>
      <c r="L943" s="1" t="s">
        <v>941</v>
      </c>
      <c r="M943" s="1" t="s">
        <v>12416</v>
      </c>
      <c r="N943" s="1" t="s">
        <v>13147</v>
      </c>
      <c r="O943" s="1" t="s">
        <v>941</v>
      </c>
      <c r="P943" s="1" t="s">
        <v>13154</v>
      </c>
      <c r="Q943" s="1" t="s">
        <v>13617</v>
      </c>
      <c r="R943" s="1" t="s">
        <v>14052</v>
      </c>
      <c r="S943" s="1" t="s">
        <v>941</v>
      </c>
      <c r="T943" s="1"/>
      <c r="U943" s="1"/>
      <c r="V943" s="1" t="s">
        <v>14064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5973</v>
      </c>
      <c r="G944" s="1" t="s">
        <v>7594</v>
      </c>
      <c r="H944" s="1" t="s">
        <v>9129</v>
      </c>
      <c r="I944" s="1" t="s">
        <v>10752</v>
      </c>
      <c r="J944" s="1"/>
      <c r="K944" s="1" t="s">
        <v>11475</v>
      </c>
      <c r="L944" s="1" t="s">
        <v>942</v>
      </c>
      <c r="M944" s="1" t="s">
        <v>12417</v>
      </c>
      <c r="N944" s="1" t="s">
        <v>13147</v>
      </c>
      <c r="O944" s="1" t="s">
        <v>942</v>
      </c>
      <c r="P944" s="1" t="s">
        <v>13154</v>
      </c>
      <c r="Q944" s="1" t="s">
        <v>13618</v>
      </c>
      <c r="R944" s="1" t="s">
        <v>14052</v>
      </c>
      <c r="S944" s="1" t="s">
        <v>942</v>
      </c>
      <c r="T944" s="1"/>
      <c r="U944" s="1"/>
      <c r="V944" s="1" t="s">
        <v>14064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5974</v>
      </c>
      <c r="G945" s="1" t="s">
        <v>7595</v>
      </c>
      <c r="H945" s="1" t="s">
        <v>9130</v>
      </c>
      <c r="I945" s="1" t="s">
        <v>10753</v>
      </c>
      <c r="J945" s="1"/>
      <c r="K945" s="1" t="s">
        <v>11475</v>
      </c>
      <c r="L945" s="1" t="s">
        <v>943</v>
      </c>
      <c r="M945" s="1" t="s">
        <v>12418</v>
      </c>
      <c r="N945" s="1" t="s">
        <v>13147</v>
      </c>
      <c r="O945" s="1" t="s">
        <v>943</v>
      </c>
      <c r="P945" s="1" t="s">
        <v>13154</v>
      </c>
      <c r="Q945" s="1" t="s">
        <v>13619</v>
      </c>
      <c r="R945" s="1" t="s">
        <v>14052</v>
      </c>
      <c r="S945" s="1" t="s">
        <v>943</v>
      </c>
      <c r="T945" s="1"/>
      <c r="U945" s="1"/>
      <c r="V945" s="1" t="s">
        <v>14064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5975</v>
      </c>
      <c r="G946" s="1" t="s">
        <v>7596</v>
      </c>
      <c r="H946" s="1" t="s">
        <v>9131</v>
      </c>
      <c r="I946" s="1" t="s">
        <v>10754</v>
      </c>
      <c r="J946" s="1"/>
      <c r="K946" s="1" t="s">
        <v>11475</v>
      </c>
      <c r="L946" s="1" t="s">
        <v>944</v>
      </c>
      <c r="M946" s="1" t="s">
        <v>12419</v>
      </c>
      <c r="N946" s="1" t="s">
        <v>13147</v>
      </c>
      <c r="O946" s="1" t="s">
        <v>944</v>
      </c>
      <c r="P946" s="1" t="s">
        <v>13154</v>
      </c>
      <c r="Q946" s="1" t="s">
        <v>13620</v>
      </c>
      <c r="R946" s="1" t="s">
        <v>14052</v>
      </c>
      <c r="S946" s="1" t="s">
        <v>944</v>
      </c>
      <c r="T946" s="1"/>
      <c r="U946" s="1"/>
      <c r="V946" s="1" t="s">
        <v>14064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5976</v>
      </c>
      <c r="G947" s="1" t="s">
        <v>7597</v>
      </c>
      <c r="H947" s="1" t="s">
        <v>9132</v>
      </c>
      <c r="I947" s="1" t="s">
        <v>10755</v>
      </c>
      <c r="J947" s="1"/>
      <c r="K947" s="1" t="s">
        <v>11475</v>
      </c>
      <c r="L947" s="1" t="s">
        <v>945</v>
      </c>
      <c r="M947" s="1" t="s">
        <v>12420</v>
      </c>
      <c r="N947" s="1" t="s">
        <v>13147</v>
      </c>
      <c r="O947" s="1" t="s">
        <v>945</v>
      </c>
      <c r="P947" s="1" t="s">
        <v>13154</v>
      </c>
      <c r="Q947" s="1" t="s">
        <v>13621</v>
      </c>
      <c r="R947" s="1" t="s">
        <v>14052</v>
      </c>
      <c r="S947" s="1" t="s">
        <v>945</v>
      </c>
      <c r="T947" s="1"/>
      <c r="U947" s="1"/>
      <c r="V947" s="1" t="s">
        <v>14064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5977</v>
      </c>
      <c r="G948" s="1" t="s">
        <v>7598</v>
      </c>
      <c r="H948" s="1" t="s">
        <v>9133</v>
      </c>
      <c r="I948" s="1" t="s">
        <v>10756</v>
      </c>
      <c r="J948" s="1"/>
      <c r="K948" s="1" t="s">
        <v>11475</v>
      </c>
      <c r="L948" s="1" t="s">
        <v>946</v>
      </c>
      <c r="M948" s="1" t="s">
        <v>12421</v>
      </c>
      <c r="N948" s="1" t="s">
        <v>13147</v>
      </c>
      <c r="O948" s="1" t="s">
        <v>946</v>
      </c>
      <c r="P948" s="1" t="s">
        <v>13154</v>
      </c>
      <c r="Q948" s="1" t="s">
        <v>13622</v>
      </c>
      <c r="R948" s="1" t="s">
        <v>14052</v>
      </c>
      <c r="S948" s="1" t="s">
        <v>946</v>
      </c>
      <c r="T948" s="1"/>
      <c r="U948" s="1"/>
      <c r="V948" s="1" t="s">
        <v>14064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5978</v>
      </c>
      <c r="G949" s="1" t="s">
        <v>4333</v>
      </c>
      <c r="H949" s="1" t="s">
        <v>9134</v>
      </c>
      <c r="I949" s="1" t="s">
        <v>10757</v>
      </c>
      <c r="J949" s="1"/>
      <c r="K949" s="1" t="s">
        <v>11475</v>
      </c>
      <c r="L949" s="1" t="s">
        <v>947</v>
      </c>
      <c r="M949" s="1" t="s">
        <v>12422</v>
      </c>
      <c r="N949" s="1" t="s">
        <v>13147</v>
      </c>
      <c r="O949" s="1" t="s">
        <v>947</v>
      </c>
      <c r="P949" s="1" t="s">
        <v>13154</v>
      </c>
      <c r="Q949" s="1" t="s">
        <v>13623</v>
      </c>
      <c r="R949" s="1" t="s">
        <v>14052</v>
      </c>
      <c r="S949" s="1" t="s">
        <v>947</v>
      </c>
      <c r="T949" s="1"/>
      <c r="U949" s="1"/>
      <c r="V949" s="1" t="s">
        <v>14064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5979</v>
      </c>
      <c r="G950" s="1" t="s">
        <v>7599</v>
      </c>
      <c r="H950" s="1" t="s">
        <v>9135</v>
      </c>
      <c r="I950" s="1" t="s">
        <v>10758</v>
      </c>
      <c r="J950" s="1"/>
      <c r="K950" s="1" t="s">
        <v>11475</v>
      </c>
      <c r="L950" s="1" t="s">
        <v>948</v>
      </c>
      <c r="M950" s="1" t="s">
        <v>12423</v>
      </c>
      <c r="N950" s="1" t="s">
        <v>13147</v>
      </c>
      <c r="O950" s="1" t="s">
        <v>948</v>
      </c>
      <c r="P950" s="1" t="s">
        <v>13154</v>
      </c>
      <c r="Q950" s="1" t="s">
        <v>13624</v>
      </c>
      <c r="R950" s="1" t="s">
        <v>14052</v>
      </c>
      <c r="S950" s="1" t="s">
        <v>948</v>
      </c>
      <c r="T950" s="1"/>
      <c r="U950" s="1"/>
      <c r="V950" s="1" t="s">
        <v>14064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5980</v>
      </c>
      <c r="G951" s="1" t="s">
        <v>7600</v>
      </c>
      <c r="H951" s="1" t="s">
        <v>9136</v>
      </c>
      <c r="I951" s="1" t="s">
        <v>10759</v>
      </c>
      <c r="J951" s="1"/>
      <c r="K951" s="1" t="s">
        <v>11475</v>
      </c>
      <c r="L951" s="1" t="s">
        <v>949</v>
      </c>
      <c r="M951" s="1" t="s">
        <v>12424</v>
      </c>
      <c r="N951" s="1" t="s">
        <v>13147</v>
      </c>
      <c r="O951" s="1" t="s">
        <v>949</v>
      </c>
      <c r="P951" s="1" t="s">
        <v>13154</v>
      </c>
      <c r="Q951" s="1" t="s">
        <v>13625</v>
      </c>
      <c r="R951" s="1" t="s">
        <v>14052</v>
      </c>
      <c r="S951" s="1" t="s">
        <v>949</v>
      </c>
      <c r="T951" s="1"/>
      <c r="U951" s="1"/>
      <c r="V951" s="1" t="s">
        <v>14064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5981</v>
      </c>
      <c r="G952" s="1" t="s">
        <v>7601</v>
      </c>
      <c r="H952" s="1" t="s">
        <v>9137</v>
      </c>
      <c r="I952" s="1" t="s">
        <v>10760</v>
      </c>
      <c r="J952" s="1"/>
      <c r="K952" s="1" t="s">
        <v>11475</v>
      </c>
      <c r="L952" s="1" t="s">
        <v>950</v>
      </c>
      <c r="M952" s="1" t="s">
        <v>12425</v>
      </c>
      <c r="N952" s="1" t="s">
        <v>13147</v>
      </c>
      <c r="O952" s="1" t="s">
        <v>950</v>
      </c>
      <c r="P952" s="1" t="s">
        <v>13154</v>
      </c>
      <c r="Q952" s="1" t="s">
        <v>13626</v>
      </c>
      <c r="R952" s="1" t="s">
        <v>14052</v>
      </c>
      <c r="S952" s="1" t="s">
        <v>950</v>
      </c>
      <c r="T952" s="1"/>
      <c r="U952" s="1"/>
      <c r="V952" s="1" t="s">
        <v>14064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5982</v>
      </c>
      <c r="G953" s="1" t="s">
        <v>7602</v>
      </c>
      <c r="H953" s="1" t="s">
        <v>9138</v>
      </c>
      <c r="I953" s="1" t="s">
        <v>10761</v>
      </c>
      <c r="J953" s="1"/>
      <c r="K953" s="1" t="s">
        <v>11475</v>
      </c>
      <c r="L953" s="1" t="s">
        <v>951</v>
      </c>
      <c r="M953" s="1" t="s">
        <v>12426</v>
      </c>
      <c r="N953" s="1" t="s">
        <v>13147</v>
      </c>
      <c r="O953" s="1" t="s">
        <v>951</v>
      </c>
      <c r="P953" s="1" t="s">
        <v>13154</v>
      </c>
      <c r="Q953" s="1" t="s">
        <v>13627</v>
      </c>
      <c r="R953" s="1" t="s">
        <v>14052</v>
      </c>
      <c r="S953" s="1" t="s">
        <v>951</v>
      </c>
      <c r="T953" s="1"/>
      <c r="U953" s="1"/>
      <c r="V953" s="1" t="s">
        <v>14064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4338</v>
      </c>
      <c r="G954" s="1" t="s">
        <v>7603</v>
      </c>
      <c r="H954" s="1" t="s">
        <v>9139</v>
      </c>
      <c r="I954" s="1" t="s">
        <v>10762</v>
      </c>
      <c r="J954" s="1"/>
      <c r="K954" s="1" t="s">
        <v>11475</v>
      </c>
      <c r="L954" s="1" t="s">
        <v>952</v>
      </c>
      <c r="M954" s="1" t="s">
        <v>12427</v>
      </c>
      <c r="N954" s="1" t="s">
        <v>13147</v>
      </c>
      <c r="O954" s="1" t="s">
        <v>952</v>
      </c>
      <c r="P954" s="1" t="s">
        <v>13154</v>
      </c>
      <c r="Q954" s="1" t="s">
        <v>13628</v>
      </c>
      <c r="R954" s="1" t="s">
        <v>14052</v>
      </c>
      <c r="S954" s="1" t="s">
        <v>952</v>
      </c>
      <c r="T954" s="1"/>
      <c r="U954" s="1"/>
      <c r="V954" s="1" t="s">
        <v>14064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5983</v>
      </c>
      <c r="G955" s="1" t="s">
        <v>7604</v>
      </c>
      <c r="H955" s="1" t="s">
        <v>9140</v>
      </c>
      <c r="I955" s="1" t="s">
        <v>10763</v>
      </c>
      <c r="J955" s="1"/>
      <c r="K955" s="1" t="s">
        <v>11475</v>
      </c>
      <c r="L955" s="1" t="s">
        <v>953</v>
      </c>
      <c r="M955" s="1" t="s">
        <v>12428</v>
      </c>
      <c r="N955" s="1" t="s">
        <v>13147</v>
      </c>
      <c r="O955" s="1" t="s">
        <v>953</v>
      </c>
      <c r="P955" s="1" t="s">
        <v>13154</v>
      </c>
      <c r="Q955" s="1" t="s">
        <v>13629</v>
      </c>
      <c r="R955" s="1" t="s">
        <v>14052</v>
      </c>
      <c r="S955" s="1" t="s">
        <v>953</v>
      </c>
      <c r="T955" s="1"/>
      <c r="U955" s="1"/>
      <c r="V955" s="1" t="s">
        <v>14064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5984</v>
      </c>
      <c r="G956" s="1" t="s">
        <v>7605</v>
      </c>
      <c r="H956" s="1" t="s">
        <v>9141</v>
      </c>
      <c r="I956" s="1" t="s">
        <v>10764</v>
      </c>
      <c r="J956" s="1"/>
      <c r="K956" s="1" t="s">
        <v>11475</v>
      </c>
      <c r="L956" s="1" t="s">
        <v>954</v>
      </c>
      <c r="M956" s="1" t="s">
        <v>12429</v>
      </c>
      <c r="N956" s="1" t="s">
        <v>13147</v>
      </c>
      <c r="O956" s="1" t="s">
        <v>954</v>
      </c>
      <c r="P956" s="1" t="s">
        <v>13154</v>
      </c>
      <c r="Q956" s="1" t="s">
        <v>13630</v>
      </c>
      <c r="R956" s="1" t="s">
        <v>14052</v>
      </c>
      <c r="S956" s="1" t="s">
        <v>954</v>
      </c>
      <c r="T956" s="1"/>
      <c r="U956" s="1"/>
      <c r="V956" s="1" t="s">
        <v>14064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5985</v>
      </c>
      <c r="G957" s="1" t="s">
        <v>7606</v>
      </c>
      <c r="H957" s="1" t="s">
        <v>9142</v>
      </c>
      <c r="I957" s="1" t="s">
        <v>10765</v>
      </c>
      <c r="J957" s="1"/>
      <c r="K957" s="1" t="s">
        <v>11475</v>
      </c>
      <c r="L957" s="1" t="s">
        <v>955</v>
      </c>
      <c r="M957" s="1" t="s">
        <v>12430</v>
      </c>
      <c r="N957" s="1" t="s">
        <v>13147</v>
      </c>
      <c r="O957" s="1" t="s">
        <v>955</v>
      </c>
      <c r="P957" s="1" t="s">
        <v>13154</v>
      </c>
      <c r="Q957" s="1" t="s">
        <v>13631</v>
      </c>
      <c r="R957" s="1" t="s">
        <v>14052</v>
      </c>
      <c r="S957" s="1" t="s">
        <v>955</v>
      </c>
      <c r="T957" s="1"/>
      <c r="U957" s="1"/>
      <c r="V957" s="1" t="s">
        <v>14064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5986</v>
      </c>
      <c r="G958" s="1" t="s">
        <v>7607</v>
      </c>
      <c r="H958" s="1" t="s">
        <v>9143</v>
      </c>
      <c r="I958" s="1" t="s">
        <v>10766</v>
      </c>
      <c r="J958" s="1"/>
      <c r="K958" s="1" t="s">
        <v>11475</v>
      </c>
      <c r="L958" s="1" t="s">
        <v>956</v>
      </c>
      <c r="M958" s="1" t="s">
        <v>12431</v>
      </c>
      <c r="N958" s="1" t="s">
        <v>13147</v>
      </c>
      <c r="O958" s="1" t="s">
        <v>956</v>
      </c>
      <c r="P958" s="1" t="s">
        <v>13154</v>
      </c>
      <c r="Q958" s="1" t="s">
        <v>13632</v>
      </c>
      <c r="R958" s="1" t="s">
        <v>14052</v>
      </c>
      <c r="S958" s="1" t="s">
        <v>956</v>
      </c>
      <c r="T958" s="1"/>
      <c r="U958" s="1"/>
      <c r="V958" s="1" t="s">
        <v>14064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5987</v>
      </c>
      <c r="G959" s="1" t="s">
        <v>7608</v>
      </c>
      <c r="H959" s="1" t="s">
        <v>9144</v>
      </c>
      <c r="I959" s="1" t="s">
        <v>10767</v>
      </c>
      <c r="J959" s="1"/>
      <c r="K959" s="1" t="s">
        <v>11475</v>
      </c>
      <c r="L959" s="1" t="s">
        <v>957</v>
      </c>
      <c r="M959" s="1" t="s">
        <v>12432</v>
      </c>
      <c r="N959" s="1" t="s">
        <v>13147</v>
      </c>
      <c r="O959" s="1" t="s">
        <v>957</v>
      </c>
      <c r="P959" s="1" t="s">
        <v>13154</v>
      </c>
      <c r="Q959" s="1" t="s">
        <v>13633</v>
      </c>
      <c r="R959" s="1" t="s">
        <v>14052</v>
      </c>
      <c r="S959" s="1" t="s">
        <v>957</v>
      </c>
      <c r="T959" s="1"/>
      <c r="U959" s="1"/>
      <c r="V959" s="1" t="s">
        <v>14064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5988</v>
      </c>
      <c r="G960" s="1" t="s">
        <v>7609</v>
      </c>
      <c r="H960" s="1" t="s">
        <v>9145</v>
      </c>
      <c r="I960" s="1" t="s">
        <v>10768</v>
      </c>
      <c r="J960" s="1"/>
      <c r="K960" s="1" t="s">
        <v>11475</v>
      </c>
      <c r="L960" s="1" t="s">
        <v>958</v>
      </c>
      <c r="M960" s="1" t="s">
        <v>12433</v>
      </c>
      <c r="N960" s="1" t="s">
        <v>13147</v>
      </c>
      <c r="O960" s="1" t="s">
        <v>958</v>
      </c>
      <c r="P960" s="1" t="s">
        <v>13154</v>
      </c>
      <c r="Q960" s="1" t="s">
        <v>13634</v>
      </c>
      <c r="R960" s="1" t="s">
        <v>14052</v>
      </c>
      <c r="S960" s="1" t="s">
        <v>958</v>
      </c>
      <c r="T960" s="1"/>
      <c r="U960" s="1"/>
      <c r="V960" s="1" t="s">
        <v>14064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5989</v>
      </c>
      <c r="G961" s="1" t="s">
        <v>7610</v>
      </c>
      <c r="H961" s="1" t="s">
        <v>9146</v>
      </c>
      <c r="I961" s="1" t="s">
        <v>10769</v>
      </c>
      <c r="J961" s="1"/>
      <c r="K961" s="1" t="s">
        <v>11475</v>
      </c>
      <c r="L961" s="1" t="s">
        <v>959</v>
      </c>
      <c r="M961" s="1" t="s">
        <v>12434</v>
      </c>
      <c r="N961" s="1" t="s">
        <v>13147</v>
      </c>
      <c r="O961" s="1" t="s">
        <v>959</v>
      </c>
      <c r="P961" s="1" t="s">
        <v>13154</v>
      </c>
      <c r="Q961" s="1" t="s">
        <v>13635</v>
      </c>
      <c r="R961" s="1" t="s">
        <v>14052</v>
      </c>
      <c r="S961" s="1" t="s">
        <v>959</v>
      </c>
      <c r="T961" s="1"/>
      <c r="U961" s="1"/>
      <c r="V961" s="1" t="s">
        <v>14064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5990</v>
      </c>
      <c r="G962" s="1" t="s">
        <v>7611</v>
      </c>
      <c r="H962" s="1" t="s">
        <v>9147</v>
      </c>
      <c r="I962" s="1" t="s">
        <v>10770</v>
      </c>
      <c r="J962" s="1"/>
      <c r="K962" s="1" t="s">
        <v>11475</v>
      </c>
      <c r="L962" s="1" t="s">
        <v>960</v>
      </c>
      <c r="M962" s="1" t="s">
        <v>12435</v>
      </c>
      <c r="N962" s="1" t="s">
        <v>13147</v>
      </c>
      <c r="O962" s="1" t="s">
        <v>960</v>
      </c>
      <c r="P962" s="1" t="s">
        <v>13154</v>
      </c>
      <c r="Q962" s="1" t="s">
        <v>13636</v>
      </c>
      <c r="R962" s="1" t="s">
        <v>14052</v>
      </c>
      <c r="S962" s="1" t="s">
        <v>960</v>
      </c>
      <c r="T962" s="1"/>
      <c r="U962" s="1"/>
      <c r="V962" s="1" t="s">
        <v>14064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5991</v>
      </c>
      <c r="G963" s="1" t="s">
        <v>7612</v>
      </c>
      <c r="H963" s="1" t="s">
        <v>9148</v>
      </c>
      <c r="I963" s="1" t="s">
        <v>10771</v>
      </c>
      <c r="J963" s="1"/>
      <c r="K963" s="1" t="s">
        <v>11475</v>
      </c>
      <c r="L963" s="1" t="s">
        <v>961</v>
      </c>
      <c r="M963" s="1" t="s">
        <v>12436</v>
      </c>
      <c r="N963" s="1" t="s">
        <v>13147</v>
      </c>
      <c r="O963" s="1" t="s">
        <v>961</v>
      </c>
      <c r="P963" s="1" t="s">
        <v>13154</v>
      </c>
      <c r="Q963" s="1" t="s">
        <v>13637</v>
      </c>
      <c r="R963" s="1" t="s">
        <v>14052</v>
      </c>
      <c r="S963" s="1" t="s">
        <v>961</v>
      </c>
      <c r="T963" s="1"/>
      <c r="U963" s="1"/>
      <c r="V963" s="1" t="s">
        <v>14064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5992</v>
      </c>
      <c r="G964" s="1" t="s">
        <v>7613</v>
      </c>
      <c r="H964" s="1" t="s">
        <v>9149</v>
      </c>
      <c r="I964" s="1" t="s">
        <v>10772</v>
      </c>
      <c r="J964" s="1"/>
      <c r="K964" s="1" t="s">
        <v>11475</v>
      </c>
      <c r="L964" s="1" t="s">
        <v>962</v>
      </c>
      <c r="M964" s="1" t="s">
        <v>12437</v>
      </c>
      <c r="N964" s="1" t="s">
        <v>13147</v>
      </c>
      <c r="O964" s="1" t="s">
        <v>962</v>
      </c>
      <c r="P964" s="1" t="s">
        <v>13154</v>
      </c>
      <c r="Q964" s="1" t="s">
        <v>13638</v>
      </c>
      <c r="R964" s="1" t="s">
        <v>14052</v>
      </c>
      <c r="S964" s="1" t="s">
        <v>962</v>
      </c>
      <c r="T964" s="1"/>
      <c r="U964" s="1"/>
      <c r="V964" s="1" t="s">
        <v>14064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5993</v>
      </c>
      <c r="G965" s="1" t="s">
        <v>7614</v>
      </c>
      <c r="H965" s="1" t="s">
        <v>9150</v>
      </c>
      <c r="I965" s="1" t="s">
        <v>10773</v>
      </c>
      <c r="J965" s="1"/>
      <c r="K965" s="1" t="s">
        <v>11475</v>
      </c>
      <c r="L965" s="1" t="s">
        <v>963</v>
      </c>
      <c r="M965" s="1" t="s">
        <v>12438</v>
      </c>
      <c r="N965" s="1" t="s">
        <v>13147</v>
      </c>
      <c r="O965" s="1" t="s">
        <v>963</v>
      </c>
      <c r="P965" s="1" t="s">
        <v>13154</v>
      </c>
      <c r="Q965" s="1" t="s">
        <v>13639</v>
      </c>
      <c r="R965" s="1" t="s">
        <v>14052</v>
      </c>
      <c r="S965" s="1" t="s">
        <v>963</v>
      </c>
      <c r="T965" s="1"/>
      <c r="U965" s="1"/>
      <c r="V965" s="1" t="s">
        <v>14064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5994</v>
      </c>
      <c r="G966" s="1" t="s">
        <v>7615</v>
      </c>
      <c r="H966" s="1" t="s">
        <v>9151</v>
      </c>
      <c r="I966" s="1" t="s">
        <v>10774</v>
      </c>
      <c r="J966" s="1"/>
      <c r="K966" s="1" t="s">
        <v>11475</v>
      </c>
      <c r="L966" s="1" t="s">
        <v>964</v>
      </c>
      <c r="M966" s="1" t="s">
        <v>12439</v>
      </c>
      <c r="N966" s="1" t="s">
        <v>13147</v>
      </c>
      <c r="O966" s="1" t="s">
        <v>964</v>
      </c>
      <c r="P966" s="1" t="s">
        <v>13154</v>
      </c>
      <c r="Q966" s="1" t="s">
        <v>13640</v>
      </c>
      <c r="R966" s="1" t="s">
        <v>14052</v>
      </c>
      <c r="S966" s="1" t="s">
        <v>964</v>
      </c>
      <c r="T966" s="1"/>
      <c r="U966" s="1"/>
      <c r="V966" s="1" t="s">
        <v>14064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5995</v>
      </c>
      <c r="G967" s="1" t="s">
        <v>7616</v>
      </c>
      <c r="H967" s="1" t="s">
        <v>9152</v>
      </c>
      <c r="I967" s="1" t="s">
        <v>10775</v>
      </c>
      <c r="J967" s="1"/>
      <c r="K967" s="1" t="s">
        <v>11475</v>
      </c>
      <c r="L967" s="1" t="s">
        <v>965</v>
      </c>
      <c r="M967" s="1" t="s">
        <v>12440</v>
      </c>
      <c r="N967" s="1" t="s">
        <v>13147</v>
      </c>
      <c r="O967" s="1" t="s">
        <v>965</v>
      </c>
      <c r="P967" s="1" t="s">
        <v>13154</v>
      </c>
      <c r="Q967" s="1" t="s">
        <v>13641</v>
      </c>
      <c r="R967" s="1" t="s">
        <v>14052</v>
      </c>
      <c r="S967" s="1" t="s">
        <v>965</v>
      </c>
      <c r="T967" s="1"/>
      <c r="U967" s="1"/>
      <c r="V967" s="1" t="s">
        <v>14064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5996</v>
      </c>
      <c r="G968" s="1" t="s">
        <v>7617</v>
      </c>
      <c r="H968" s="1" t="s">
        <v>9153</v>
      </c>
      <c r="I968" s="1" t="s">
        <v>10776</v>
      </c>
      <c r="J968" s="1"/>
      <c r="K968" s="1" t="s">
        <v>11475</v>
      </c>
      <c r="L968" s="1" t="s">
        <v>966</v>
      </c>
      <c r="M968" s="1" t="s">
        <v>12441</v>
      </c>
      <c r="N968" s="1" t="s">
        <v>13147</v>
      </c>
      <c r="O968" s="1" t="s">
        <v>966</v>
      </c>
      <c r="P968" s="1" t="s">
        <v>13154</v>
      </c>
      <c r="Q968" s="1" t="s">
        <v>13642</v>
      </c>
      <c r="R968" s="1" t="s">
        <v>14052</v>
      </c>
      <c r="S968" s="1" t="s">
        <v>966</v>
      </c>
      <c r="T968" s="1"/>
      <c r="U968" s="1"/>
      <c r="V968" s="1" t="s">
        <v>14064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5997</v>
      </c>
      <c r="G969" s="1" t="s">
        <v>7618</v>
      </c>
      <c r="H969" s="1" t="s">
        <v>9144</v>
      </c>
      <c r="I969" s="1" t="s">
        <v>10777</v>
      </c>
      <c r="J969" s="1"/>
      <c r="K969" s="1" t="s">
        <v>11475</v>
      </c>
      <c r="L969" s="1" t="s">
        <v>967</v>
      </c>
      <c r="M969" s="1" t="s">
        <v>12442</v>
      </c>
      <c r="N969" s="1" t="s">
        <v>13147</v>
      </c>
      <c r="O969" s="1" t="s">
        <v>967</v>
      </c>
      <c r="P969" s="1" t="s">
        <v>13154</v>
      </c>
      <c r="Q969" s="1" t="s">
        <v>13633</v>
      </c>
      <c r="R969" s="1" t="s">
        <v>14052</v>
      </c>
      <c r="S969" s="1" t="s">
        <v>967</v>
      </c>
      <c r="T969" s="1"/>
      <c r="U969" s="1"/>
      <c r="V969" s="1" t="s">
        <v>14064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5998</v>
      </c>
      <c r="G970" s="1" t="s">
        <v>7619</v>
      </c>
      <c r="H970" s="1" t="s">
        <v>9154</v>
      </c>
      <c r="I970" s="1" t="s">
        <v>10778</v>
      </c>
      <c r="J970" s="1"/>
      <c r="K970" s="1" t="s">
        <v>11475</v>
      </c>
      <c r="L970" s="1" t="s">
        <v>968</v>
      </c>
      <c r="M970" s="1" t="s">
        <v>12443</v>
      </c>
      <c r="N970" s="1" t="s">
        <v>13147</v>
      </c>
      <c r="O970" s="1" t="s">
        <v>968</v>
      </c>
      <c r="P970" s="1" t="s">
        <v>13154</v>
      </c>
      <c r="Q970" s="1" t="s">
        <v>13643</v>
      </c>
      <c r="R970" s="1" t="s">
        <v>14052</v>
      </c>
      <c r="S970" s="1" t="s">
        <v>968</v>
      </c>
      <c r="T970" s="1"/>
      <c r="U970" s="1"/>
      <c r="V970" s="1" t="s">
        <v>14064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5999</v>
      </c>
      <c r="G971" s="1" t="s">
        <v>7620</v>
      </c>
      <c r="H971" s="1" t="s">
        <v>9155</v>
      </c>
      <c r="I971" s="1" t="s">
        <v>10779</v>
      </c>
      <c r="J971" s="1"/>
      <c r="K971" s="1" t="s">
        <v>11475</v>
      </c>
      <c r="L971" s="1" t="s">
        <v>969</v>
      </c>
      <c r="M971" s="1" t="s">
        <v>12444</v>
      </c>
      <c r="N971" s="1" t="s">
        <v>13147</v>
      </c>
      <c r="O971" s="1" t="s">
        <v>969</v>
      </c>
      <c r="P971" s="1" t="s">
        <v>13154</v>
      </c>
      <c r="Q971" s="1" t="s">
        <v>13644</v>
      </c>
      <c r="R971" s="1" t="s">
        <v>14052</v>
      </c>
      <c r="S971" s="1" t="s">
        <v>969</v>
      </c>
      <c r="T971" s="1"/>
      <c r="U971" s="1"/>
      <c r="V971" s="1" t="s">
        <v>14064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6000</v>
      </c>
      <c r="G972" s="1" t="s">
        <v>7621</v>
      </c>
      <c r="H972" s="1" t="s">
        <v>9156</v>
      </c>
      <c r="I972" s="1" t="s">
        <v>10780</v>
      </c>
      <c r="J972" s="1"/>
      <c r="K972" s="1" t="s">
        <v>11475</v>
      </c>
      <c r="L972" s="1" t="s">
        <v>970</v>
      </c>
      <c r="M972" s="1" t="s">
        <v>12445</v>
      </c>
      <c r="N972" s="1" t="s">
        <v>13147</v>
      </c>
      <c r="O972" s="1" t="s">
        <v>970</v>
      </c>
      <c r="P972" s="1" t="s">
        <v>13154</v>
      </c>
      <c r="Q972" s="1" t="s">
        <v>13645</v>
      </c>
      <c r="R972" s="1" t="s">
        <v>14052</v>
      </c>
      <c r="S972" s="1" t="s">
        <v>970</v>
      </c>
      <c r="T972" s="1"/>
      <c r="U972" s="1"/>
      <c r="V972" s="1" t="s">
        <v>14064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6001</v>
      </c>
      <c r="G973" s="1" t="s">
        <v>7622</v>
      </c>
      <c r="H973" s="1" t="s">
        <v>9157</v>
      </c>
      <c r="I973" s="1" t="s">
        <v>10781</v>
      </c>
      <c r="J973" s="1"/>
      <c r="K973" s="1" t="s">
        <v>11475</v>
      </c>
      <c r="L973" s="1" t="s">
        <v>971</v>
      </c>
      <c r="M973" s="1" t="s">
        <v>12446</v>
      </c>
      <c r="N973" s="1" t="s">
        <v>13147</v>
      </c>
      <c r="O973" s="1" t="s">
        <v>971</v>
      </c>
      <c r="P973" s="1" t="s">
        <v>13154</v>
      </c>
      <c r="Q973" s="1" t="s">
        <v>13646</v>
      </c>
      <c r="R973" s="1" t="s">
        <v>14052</v>
      </c>
      <c r="S973" s="1" t="s">
        <v>971</v>
      </c>
      <c r="T973" s="1"/>
      <c r="U973" s="1"/>
      <c r="V973" s="1" t="s">
        <v>14064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6002</v>
      </c>
      <c r="G974" s="1" t="s">
        <v>7623</v>
      </c>
      <c r="H974" s="1" t="s">
        <v>9129</v>
      </c>
      <c r="I974" s="1" t="s">
        <v>10782</v>
      </c>
      <c r="J974" s="1"/>
      <c r="K974" s="1" t="s">
        <v>11475</v>
      </c>
      <c r="L974" s="1" t="s">
        <v>972</v>
      </c>
      <c r="M974" s="1" t="s">
        <v>12447</v>
      </c>
      <c r="N974" s="1" t="s">
        <v>13147</v>
      </c>
      <c r="O974" s="1" t="s">
        <v>972</v>
      </c>
      <c r="P974" s="1" t="s">
        <v>13154</v>
      </c>
      <c r="Q974" s="1" t="s">
        <v>13618</v>
      </c>
      <c r="R974" s="1" t="s">
        <v>14052</v>
      </c>
      <c r="S974" s="1" t="s">
        <v>972</v>
      </c>
      <c r="T974" s="1"/>
      <c r="U974" s="1"/>
      <c r="V974" s="1" t="s">
        <v>14064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6003</v>
      </c>
      <c r="G975" s="1" t="s">
        <v>7624</v>
      </c>
      <c r="H975" s="1" t="s">
        <v>9158</v>
      </c>
      <c r="I975" s="1" t="s">
        <v>10783</v>
      </c>
      <c r="J975" s="1"/>
      <c r="K975" s="1" t="s">
        <v>11475</v>
      </c>
      <c r="L975" s="1" t="s">
        <v>973</v>
      </c>
      <c r="M975" s="1" t="s">
        <v>12448</v>
      </c>
      <c r="N975" s="1" t="s">
        <v>13147</v>
      </c>
      <c r="O975" s="1" t="s">
        <v>973</v>
      </c>
      <c r="P975" s="1" t="s">
        <v>13154</v>
      </c>
      <c r="Q975" s="1" t="s">
        <v>13647</v>
      </c>
      <c r="R975" s="1" t="s">
        <v>14052</v>
      </c>
      <c r="S975" s="1" t="s">
        <v>973</v>
      </c>
      <c r="T975" s="1"/>
      <c r="U975" s="1"/>
      <c r="V975" s="1" t="s">
        <v>14064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6004</v>
      </c>
      <c r="G976" s="1" t="s">
        <v>7625</v>
      </c>
      <c r="H976" s="1" t="s">
        <v>9159</v>
      </c>
      <c r="I976" s="1" t="s">
        <v>10784</v>
      </c>
      <c r="J976" s="1"/>
      <c r="K976" s="1" t="s">
        <v>11475</v>
      </c>
      <c r="L976" s="1" t="s">
        <v>974</v>
      </c>
      <c r="M976" s="1" t="s">
        <v>12449</v>
      </c>
      <c r="N976" s="1" t="s">
        <v>13147</v>
      </c>
      <c r="O976" s="1" t="s">
        <v>974</v>
      </c>
      <c r="P976" s="1" t="s">
        <v>13154</v>
      </c>
      <c r="Q976" s="1" t="s">
        <v>13648</v>
      </c>
      <c r="R976" s="1" t="s">
        <v>14052</v>
      </c>
      <c r="S976" s="1" t="s">
        <v>974</v>
      </c>
      <c r="T976" s="1"/>
      <c r="U976" s="1"/>
      <c r="V976" s="1" t="s">
        <v>14064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6005</v>
      </c>
      <c r="G977" s="1" t="s">
        <v>7626</v>
      </c>
      <c r="H977" s="1" t="s">
        <v>9160</v>
      </c>
      <c r="I977" s="1" t="s">
        <v>10785</v>
      </c>
      <c r="J977" s="1"/>
      <c r="K977" s="1" t="s">
        <v>11475</v>
      </c>
      <c r="L977" s="1" t="s">
        <v>975</v>
      </c>
      <c r="M977" s="1" t="s">
        <v>12450</v>
      </c>
      <c r="N977" s="1" t="s">
        <v>13147</v>
      </c>
      <c r="O977" s="1" t="s">
        <v>975</v>
      </c>
      <c r="P977" s="1" t="s">
        <v>13154</v>
      </c>
      <c r="Q977" s="1" t="s">
        <v>13649</v>
      </c>
      <c r="R977" s="1" t="s">
        <v>14052</v>
      </c>
      <c r="S977" s="1" t="s">
        <v>975</v>
      </c>
      <c r="T977" s="1"/>
      <c r="U977" s="1"/>
      <c r="V977" s="1" t="s">
        <v>14064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6006</v>
      </c>
      <c r="G978" s="1" t="s">
        <v>7627</v>
      </c>
      <c r="H978" s="1" t="s">
        <v>9161</v>
      </c>
      <c r="I978" s="1" t="s">
        <v>10786</v>
      </c>
      <c r="J978" s="1"/>
      <c r="K978" s="1" t="s">
        <v>11475</v>
      </c>
      <c r="L978" s="1" t="s">
        <v>976</v>
      </c>
      <c r="M978" s="1" t="s">
        <v>12451</v>
      </c>
      <c r="N978" s="1" t="s">
        <v>13147</v>
      </c>
      <c r="O978" s="1" t="s">
        <v>976</v>
      </c>
      <c r="P978" s="1" t="s">
        <v>13154</v>
      </c>
      <c r="Q978" s="1" t="s">
        <v>13650</v>
      </c>
      <c r="R978" s="1" t="s">
        <v>14052</v>
      </c>
      <c r="S978" s="1" t="s">
        <v>976</v>
      </c>
      <c r="T978" s="1"/>
      <c r="U978" s="1"/>
      <c r="V978" s="1" t="s">
        <v>14064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6007</v>
      </c>
      <c r="G979" s="1" t="s">
        <v>7628</v>
      </c>
      <c r="H979" s="1" t="s">
        <v>9162</v>
      </c>
      <c r="I979" s="1" t="s">
        <v>10787</v>
      </c>
      <c r="J979" s="1"/>
      <c r="K979" s="1" t="s">
        <v>11475</v>
      </c>
      <c r="L979" s="1" t="s">
        <v>977</v>
      </c>
      <c r="M979" s="1" t="s">
        <v>12452</v>
      </c>
      <c r="N979" s="1" t="s">
        <v>13147</v>
      </c>
      <c r="O979" s="1" t="s">
        <v>977</v>
      </c>
      <c r="P979" s="1" t="s">
        <v>13154</v>
      </c>
      <c r="Q979" s="1" t="s">
        <v>13651</v>
      </c>
      <c r="R979" s="1" t="s">
        <v>14052</v>
      </c>
      <c r="S979" s="1" t="s">
        <v>977</v>
      </c>
      <c r="T979" s="1"/>
      <c r="U979" s="1"/>
      <c r="V979" s="1" t="s">
        <v>14064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6008</v>
      </c>
      <c r="G980" s="1" t="s">
        <v>7629</v>
      </c>
      <c r="H980" s="1" t="s">
        <v>9163</v>
      </c>
      <c r="I980" s="1" t="s">
        <v>10788</v>
      </c>
      <c r="J980" s="1"/>
      <c r="K980" s="1" t="s">
        <v>11475</v>
      </c>
      <c r="L980" s="1" t="s">
        <v>978</v>
      </c>
      <c r="M980" s="1" t="s">
        <v>12453</v>
      </c>
      <c r="N980" s="1" t="s">
        <v>13147</v>
      </c>
      <c r="O980" s="1" t="s">
        <v>978</v>
      </c>
      <c r="P980" s="1" t="s">
        <v>13154</v>
      </c>
      <c r="Q980" s="1" t="s">
        <v>13652</v>
      </c>
      <c r="R980" s="1" t="s">
        <v>14052</v>
      </c>
      <c r="S980" s="1" t="s">
        <v>978</v>
      </c>
      <c r="T980" s="1"/>
      <c r="U980" s="1"/>
      <c r="V980" s="1" t="s">
        <v>14064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6009</v>
      </c>
      <c r="G981" s="1" t="s">
        <v>7630</v>
      </c>
      <c r="H981" s="1" t="s">
        <v>9164</v>
      </c>
      <c r="I981" s="1" t="s">
        <v>10789</v>
      </c>
      <c r="J981" s="1"/>
      <c r="K981" s="1" t="s">
        <v>11475</v>
      </c>
      <c r="L981" s="1" t="s">
        <v>979</v>
      </c>
      <c r="M981" s="1" t="s">
        <v>12454</v>
      </c>
      <c r="N981" s="1" t="s">
        <v>13147</v>
      </c>
      <c r="O981" s="1" t="s">
        <v>979</v>
      </c>
      <c r="P981" s="1" t="s">
        <v>13154</v>
      </c>
      <c r="Q981" s="1" t="s">
        <v>13653</v>
      </c>
      <c r="R981" s="1" t="s">
        <v>14052</v>
      </c>
      <c r="S981" s="1" t="s">
        <v>979</v>
      </c>
      <c r="T981" s="1"/>
      <c r="U981" s="1"/>
      <c r="V981" s="1" t="s">
        <v>14064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6010</v>
      </c>
      <c r="G982" s="1" t="s">
        <v>7631</v>
      </c>
      <c r="H982" s="1" t="s">
        <v>9165</v>
      </c>
      <c r="I982" s="1" t="s">
        <v>10790</v>
      </c>
      <c r="J982" s="1"/>
      <c r="K982" s="1" t="s">
        <v>11475</v>
      </c>
      <c r="L982" s="1" t="s">
        <v>980</v>
      </c>
      <c r="M982" s="1" t="s">
        <v>12455</v>
      </c>
      <c r="N982" s="1" t="s">
        <v>13147</v>
      </c>
      <c r="O982" s="1" t="s">
        <v>980</v>
      </c>
      <c r="P982" s="1" t="s">
        <v>13154</v>
      </c>
      <c r="Q982" s="1" t="s">
        <v>13654</v>
      </c>
      <c r="R982" s="1" t="s">
        <v>14052</v>
      </c>
      <c r="S982" s="1" t="s">
        <v>980</v>
      </c>
      <c r="T982" s="1"/>
      <c r="U982" s="1"/>
      <c r="V982" s="1" t="s">
        <v>14064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6011</v>
      </c>
      <c r="G983" s="1" t="s">
        <v>7632</v>
      </c>
      <c r="H983" s="1" t="s">
        <v>9134</v>
      </c>
      <c r="I983" s="1" t="s">
        <v>10791</v>
      </c>
      <c r="J983" s="1"/>
      <c r="K983" s="1" t="s">
        <v>11475</v>
      </c>
      <c r="L983" s="1" t="s">
        <v>981</v>
      </c>
      <c r="M983" s="1" t="s">
        <v>12456</v>
      </c>
      <c r="N983" s="1" t="s">
        <v>13147</v>
      </c>
      <c r="O983" s="1" t="s">
        <v>981</v>
      </c>
      <c r="P983" s="1" t="s">
        <v>13154</v>
      </c>
      <c r="Q983" s="1" t="s">
        <v>13623</v>
      </c>
      <c r="R983" s="1" t="s">
        <v>14052</v>
      </c>
      <c r="S983" s="1" t="s">
        <v>981</v>
      </c>
      <c r="T983" s="1"/>
      <c r="U983" s="1"/>
      <c r="V983" s="1" t="s">
        <v>14064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6012</v>
      </c>
      <c r="G984" s="1" t="s">
        <v>7633</v>
      </c>
      <c r="H984" s="1" t="s">
        <v>9166</v>
      </c>
      <c r="I984" s="1" t="s">
        <v>10792</v>
      </c>
      <c r="J984" s="1"/>
      <c r="K984" s="1" t="s">
        <v>11475</v>
      </c>
      <c r="L984" s="1" t="s">
        <v>982</v>
      </c>
      <c r="M984" s="1" t="s">
        <v>12457</v>
      </c>
      <c r="N984" s="1" t="s">
        <v>13147</v>
      </c>
      <c r="O984" s="1" t="s">
        <v>982</v>
      </c>
      <c r="P984" s="1" t="s">
        <v>13154</v>
      </c>
      <c r="Q984" s="1" t="s">
        <v>13655</v>
      </c>
      <c r="R984" s="1" t="s">
        <v>14052</v>
      </c>
      <c r="S984" s="1" t="s">
        <v>982</v>
      </c>
      <c r="T984" s="1"/>
      <c r="U984" s="1"/>
      <c r="V984" s="1" t="s">
        <v>14064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6013</v>
      </c>
      <c r="G985" s="1" t="s">
        <v>7634</v>
      </c>
      <c r="H985" s="1" t="s">
        <v>9167</v>
      </c>
      <c r="I985" s="1" t="s">
        <v>10793</v>
      </c>
      <c r="J985" s="1"/>
      <c r="K985" s="1" t="s">
        <v>11475</v>
      </c>
      <c r="L985" s="1" t="s">
        <v>983</v>
      </c>
      <c r="M985" s="1" t="s">
        <v>12458</v>
      </c>
      <c r="N985" s="1" t="s">
        <v>13147</v>
      </c>
      <c r="O985" s="1" t="s">
        <v>983</v>
      </c>
      <c r="P985" s="1" t="s">
        <v>13154</v>
      </c>
      <c r="Q985" s="1" t="s">
        <v>13656</v>
      </c>
      <c r="R985" s="1" t="s">
        <v>14052</v>
      </c>
      <c r="S985" s="1" t="s">
        <v>983</v>
      </c>
      <c r="T985" s="1"/>
      <c r="U985" s="1"/>
      <c r="V985" s="1" t="s">
        <v>14064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6014</v>
      </c>
      <c r="G986" s="1" t="s">
        <v>7635</v>
      </c>
      <c r="H986" s="1" t="s">
        <v>9168</v>
      </c>
      <c r="I986" s="1" t="s">
        <v>10794</v>
      </c>
      <c r="J986" s="1"/>
      <c r="K986" s="1" t="s">
        <v>11475</v>
      </c>
      <c r="L986" s="1" t="s">
        <v>984</v>
      </c>
      <c r="M986" s="1" t="s">
        <v>12459</v>
      </c>
      <c r="N986" s="1" t="s">
        <v>13147</v>
      </c>
      <c r="O986" s="1" t="s">
        <v>984</v>
      </c>
      <c r="P986" s="1" t="s">
        <v>13154</v>
      </c>
      <c r="Q986" s="1" t="s">
        <v>13657</v>
      </c>
      <c r="R986" s="1" t="s">
        <v>14052</v>
      </c>
      <c r="S986" s="1" t="s">
        <v>984</v>
      </c>
      <c r="T986" s="1"/>
      <c r="U986" s="1"/>
      <c r="V986" s="1" t="s">
        <v>14064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6015</v>
      </c>
      <c r="G987" s="1" t="s">
        <v>7636</v>
      </c>
      <c r="H987" s="1" t="s">
        <v>9169</v>
      </c>
      <c r="I987" s="1" t="s">
        <v>10795</v>
      </c>
      <c r="J987" s="1"/>
      <c r="K987" s="1" t="s">
        <v>11475</v>
      </c>
      <c r="L987" s="1" t="s">
        <v>985</v>
      </c>
      <c r="M987" s="1" t="s">
        <v>12460</v>
      </c>
      <c r="N987" s="1" t="s">
        <v>13147</v>
      </c>
      <c r="O987" s="1" t="s">
        <v>985</v>
      </c>
      <c r="P987" s="1" t="s">
        <v>13154</v>
      </c>
      <c r="Q987" s="1" t="s">
        <v>13658</v>
      </c>
      <c r="R987" s="1" t="s">
        <v>14052</v>
      </c>
      <c r="S987" s="1" t="s">
        <v>985</v>
      </c>
      <c r="T987" s="1"/>
      <c r="U987" s="1"/>
      <c r="V987" s="1" t="s">
        <v>14064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6016</v>
      </c>
      <c r="G988" s="1" t="s">
        <v>7637</v>
      </c>
      <c r="H988" s="1" t="s">
        <v>9170</v>
      </c>
      <c r="I988" s="1" t="s">
        <v>10796</v>
      </c>
      <c r="J988" s="1"/>
      <c r="K988" s="1" t="s">
        <v>11475</v>
      </c>
      <c r="L988" s="1" t="s">
        <v>986</v>
      </c>
      <c r="M988" s="1" t="s">
        <v>12461</v>
      </c>
      <c r="N988" s="1" t="s">
        <v>13147</v>
      </c>
      <c r="O988" s="1" t="s">
        <v>986</v>
      </c>
      <c r="P988" s="1" t="s">
        <v>13154</v>
      </c>
      <c r="Q988" s="1" t="s">
        <v>13659</v>
      </c>
      <c r="R988" s="1" t="s">
        <v>14052</v>
      </c>
      <c r="S988" s="1" t="s">
        <v>986</v>
      </c>
      <c r="T988" s="1"/>
      <c r="U988" s="1"/>
      <c r="V988" s="1" t="s">
        <v>14064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6017</v>
      </c>
      <c r="G989" s="1" t="s">
        <v>7638</v>
      </c>
      <c r="H989" s="1" t="s">
        <v>9171</v>
      </c>
      <c r="I989" s="1" t="s">
        <v>10797</v>
      </c>
      <c r="J989" s="1"/>
      <c r="K989" s="1" t="s">
        <v>11475</v>
      </c>
      <c r="L989" s="1" t="s">
        <v>987</v>
      </c>
      <c r="M989" s="1" t="s">
        <v>12462</v>
      </c>
      <c r="N989" s="1" t="s">
        <v>13147</v>
      </c>
      <c r="O989" s="1" t="s">
        <v>987</v>
      </c>
      <c r="P989" s="1" t="s">
        <v>13154</v>
      </c>
      <c r="Q989" s="1" t="s">
        <v>13660</v>
      </c>
      <c r="R989" s="1" t="s">
        <v>14052</v>
      </c>
      <c r="S989" s="1" t="s">
        <v>987</v>
      </c>
      <c r="T989" s="1"/>
      <c r="U989" s="1"/>
      <c r="V989" s="1" t="s">
        <v>14064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6018</v>
      </c>
      <c r="G990" s="1" t="s">
        <v>7639</v>
      </c>
      <c r="H990" s="1" t="s">
        <v>9172</v>
      </c>
      <c r="I990" s="1" t="s">
        <v>10798</v>
      </c>
      <c r="J990" s="1"/>
      <c r="K990" s="1" t="s">
        <v>11475</v>
      </c>
      <c r="L990" s="1" t="s">
        <v>988</v>
      </c>
      <c r="M990" s="1" t="s">
        <v>12463</v>
      </c>
      <c r="N990" s="1" t="s">
        <v>13147</v>
      </c>
      <c r="O990" s="1" t="s">
        <v>988</v>
      </c>
      <c r="P990" s="1" t="s">
        <v>13154</v>
      </c>
      <c r="Q990" s="1" t="s">
        <v>13661</v>
      </c>
      <c r="R990" s="1" t="s">
        <v>14052</v>
      </c>
      <c r="S990" s="1" t="s">
        <v>988</v>
      </c>
      <c r="T990" s="1"/>
      <c r="U990" s="1"/>
      <c r="V990" s="1" t="s">
        <v>14064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6019</v>
      </c>
      <c r="G991" s="1" t="s">
        <v>7640</v>
      </c>
      <c r="H991" s="1" t="s">
        <v>9173</v>
      </c>
      <c r="I991" s="1" t="s">
        <v>10799</v>
      </c>
      <c r="J991" s="1"/>
      <c r="K991" s="1" t="s">
        <v>11475</v>
      </c>
      <c r="L991" s="1" t="s">
        <v>989</v>
      </c>
      <c r="M991" s="1" t="s">
        <v>12464</v>
      </c>
      <c r="N991" s="1" t="s">
        <v>13147</v>
      </c>
      <c r="O991" s="1" t="s">
        <v>989</v>
      </c>
      <c r="P991" s="1" t="s">
        <v>13154</v>
      </c>
      <c r="Q991" s="1" t="s">
        <v>13662</v>
      </c>
      <c r="R991" s="1" t="s">
        <v>14052</v>
      </c>
      <c r="S991" s="1" t="s">
        <v>989</v>
      </c>
      <c r="T991" s="1"/>
      <c r="U991" s="1"/>
      <c r="V991" s="1" t="s">
        <v>14064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6020</v>
      </c>
      <c r="G992" s="1" t="s">
        <v>7641</v>
      </c>
      <c r="H992" s="1" t="s">
        <v>9155</v>
      </c>
      <c r="I992" s="1" t="s">
        <v>10800</v>
      </c>
      <c r="J992" s="1"/>
      <c r="K992" s="1" t="s">
        <v>11475</v>
      </c>
      <c r="L992" s="1" t="s">
        <v>990</v>
      </c>
      <c r="M992" s="1" t="s">
        <v>12465</v>
      </c>
      <c r="N992" s="1" t="s">
        <v>13147</v>
      </c>
      <c r="O992" s="1" t="s">
        <v>990</v>
      </c>
      <c r="P992" s="1" t="s">
        <v>13154</v>
      </c>
      <c r="Q992" s="1" t="s">
        <v>13644</v>
      </c>
      <c r="R992" s="1" t="s">
        <v>14052</v>
      </c>
      <c r="S992" s="1" t="s">
        <v>990</v>
      </c>
      <c r="T992" s="1"/>
      <c r="U992" s="1"/>
      <c r="V992" s="1" t="s">
        <v>14064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6021</v>
      </c>
      <c r="G993" s="1" t="s">
        <v>7642</v>
      </c>
      <c r="H993" s="1" t="s">
        <v>9174</v>
      </c>
      <c r="I993" s="1" t="s">
        <v>10801</v>
      </c>
      <c r="J993" s="1"/>
      <c r="K993" s="1" t="s">
        <v>11475</v>
      </c>
      <c r="L993" s="1" t="s">
        <v>991</v>
      </c>
      <c r="M993" s="1" t="s">
        <v>12466</v>
      </c>
      <c r="N993" s="1" t="s">
        <v>13147</v>
      </c>
      <c r="O993" s="1" t="s">
        <v>991</v>
      </c>
      <c r="P993" s="1" t="s">
        <v>13154</v>
      </c>
      <c r="Q993" s="1" t="s">
        <v>13663</v>
      </c>
      <c r="R993" s="1" t="s">
        <v>14052</v>
      </c>
      <c r="S993" s="1" t="s">
        <v>991</v>
      </c>
      <c r="T993" s="1"/>
      <c r="U993" s="1"/>
      <c r="V993" s="1" t="s">
        <v>14064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6022</v>
      </c>
      <c r="G994" s="1" t="s">
        <v>7643</v>
      </c>
      <c r="H994" s="1" t="s">
        <v>9028</v>
      </c>
      <c r="I994" s="1" t="s">
        <v>10802</v>
      </c>
      <c r="J994" s="1"/>
      <c r="K994" s="1" t="s">
        <v>11475</v>
      </c>
      <c r="L994" s="1" t="s">
        <v>992</v>
      </c>
      <c r="M994" s="1" t="s">
        <v>12467</v>
      </c>
      <c r="N994" s="1" t="s">
        <v>13147</v>
      </c>
      <c r="O994" s="1" t="s">
        <v>992</v>
      </c>
      <c r="P994" s="1" t="s">
        <v>13154</v>
      </c>
      <c r="Q994" s="1" t="s">
        <v>13664</v>
      </c>
      <c r="R994" s="1" t="s">
        <v>14052</v>
      </c>
      <c r="S994" s="1" t="s">
        <v>992</v>
      </c>
      <c r="T994" s="1"/>
      <c r="U994" s="1"/>
      <c r="V994" s="1" t="s">
        <v>14064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6023</v>
      </c>
      <c r="G995" s="1" t="s">
        <v>7644</v>
      </c>
      <c r="H995" s="1" t="s">
        <v>9175</v>
      </c>
      <c r="I995" s="1" t="s">
        <v>10803</v>
      </c>
      <c r="J995" s="1"/>
      <c r="K995" s="1" t="s">
        <v>11475</v>
      </c>
      <c r="L995" s="1" t="s">
        <v>993</v>
      </c>
      <c r="M995" s="1" t="s">
        <v>12468</v>
      </c>
      <c r="N995" s="1" t="s">
        <v>13147</v>
      </c>
      <c r="O995" s="1" t="s">
        <v>993</v>
      </c>
      <c r="P995" s="1" t="s">
        <v>13154</v>
      </c>
      <c r="Q995" s="1" t="s">
        <v>13665</v>
      </c>
      <c r="R995" s="1" t="s">
        <v>14052</v>
      </c>
      <c r="S995" s="1" t="s">
        <v>993</v>
      </c>
      <c r="T995" s="1"/>
      <c r="U995" s="1"/>
      <c r="V995" s="1" t="s">
        <v>14064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6024</v>
      </c>
      <c r="G996" s="1" t="s">
        <v>7645</v>
      </c>
      <c r="H996" s="1" t="s">
        <v>9176</v>
      </c>
      <c r="I996" s="1" t="s">
        <v>10804</v>
      </c>
      <c r="J996" s="1"/>
      <c r="K996" s="1" t="s">
        <v>11475</v>
      </c>
      <c r="L996" s="1" t="s">
        <v>994</v>
      </c>
      <c r="M996" s="1" t="s">
        <v>12469</v>
      </c>
      <c r="N996" s="1" t="s">
        <v>13147</v>
      </c>
      <c r="O996" s="1" t="s">
        <v>994</v>
      </c>
      <c r="P996" s="1" t="s">
        <v>13154</v>
      </c>
      <c r="Q996" s="1" t="s">
        <v>13666</v>
      </c>
      <c r="R996" s="1" t="s">
        <v>14052</v>
      </c>
      <c r="S996" s="1" t="s">
        <v>994</v>
      </c>
      <c r="T996" s="1"/>
      <c r="U996" s="1"/>
      <c r="V996" s="1" t="s">
        <v>14064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6025</v>
      </c>
      <c r="G997" s="1" t="s">
        <v>7646</v>
      </c>
      <c r="H997" s="1" t="s">
        <v>9177</v>
      </c>
      <c r="I997" s="1" t="s">
        <v>10805</v>
      </c>
      <c r="J997" s="1"/>
      <c r="K997" s="1" t="s">
        <v>11475</v>
      </c>
      <c r="L997" s="1" t="s">
        <v>995</v>
      </c>
      <c r="M997" s="1" t="s">
        <v>12470</v>
      </c>
      <c r="N997" s="1" t="s">
        <v>13147</v>
      </c>
      <c r="O997" s="1" t="s">
        <v>995</v>
      </c>
      <c r="P997" s="1" t="s">
        <v>13154</v>
      </c>
      <c r="Q997" s="1" t="s">
        <v>13667</v>
      </c>
      <c r="R997" s="1" t="s">
        <v>14052</v>
      </c>
      <c r="S997" s="1" t="s">
        <v>995</v>
      </c>
      <c r="T997" s="1"/>
      <c r="U997" s="1"/>
      <c r="V997" s="1" t="s">
        <v>14064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6026</v>
      </c>
      <c r="G998" s="1" t="s">
        <v>7647</v>
      </c>
      <c r="H998" s="1" t="s">
        <v>9178</v>
      </c>
      <c r="I998" s="1" t="s">
        <v>10806</v>
      </c>
      <c r="J998" s="1"/>
      <c r="K998" s="1" t="s">
        <v>11475</v>
      </c>
      <c r="L998" s="1" t="s">
        <v>996</v>
      </c>
      <c r="M998" s="1" t="s">
        <v>12471</v>
      </c>
      <c r="N998" s="1" t="s">
        <v>13147</v>
      </c>
      <c r="O998" s="1" t="s">
        <v>996</v>
      </c>
      <c r="P998" s="1" t="s">
        <v>13154</v>
      </c>
      <c r="Q998" s="1" t="s">
        <v>13668</v>
      </c>
      <c r="R998" s="1" t="s">
        <v>14052</v>
      </c>
      <c r="S998" s="1" t="s">
        <v>996</v>
      </c>
      <c r="T998" s="1"/>
      <c r="U998" s="1"/>
      <c r="V998" s="1" t="s">
        <v>14064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6027</v>
      </c>
      <c r="G999" s="1" t="s">
        <v>7648</v>
      </c>
      <c r="H999" s="1" t="s">
        <v>9179</v>
      </c>
      <c r="I999" s="1" t="s">
        <v>10807</v>
      </c>
      <c r="J999" s="1"/>
      <c r="K999" s="1" t="s">
        <v>11475</v>
      </c>
      <c r="L999" s="1" t="s">
        <v>997</v>
      </c>
      <c r="M999" s="1" t="s">
        <v>12472</v>
      </c>
      <c r="N999" s="1" t="s">
        <v>13147</v>
      </c>
      <c r="O999" s="1" t="s">
        <v>997</v>
      </c>
      <c r="P999" s="1" t="s">
        <v>13154</v>
      </c>
      <c r="Q999" s="1" t="s">
        <v>13669</v>
      </c>
      <c r="R999" s="1" t="s">
        <v>14052</v>
      </c>
      <c r="S999" s="1" t="s">
        <v>997</v>
      </c>
      <c r="T999" s="1"/>
      <c r="U999" s="1"/>
      <c r="V999" s="1" t="s">
        <v>14064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6028</v>
      </c>
      <c r="G1000" s="1" t="s">
        <v>7649</v>
      </c>
      <c r="H1000" s="1" t="s">
        <v>9180</v>
      </c>
      <c r="I1000" s="1" t="s">
        <v>10808</v>
      </c>
      <c r="J1000" s="1"/>
      <c r="K1000" s="1" t="s">
        <v>11475</v>
      </c>
      <c r="L1000" s="1" t="s">
        <v>998</v>
      </c>
      <c r="M1000" s="1" t="s">
        <v>12473</v>
      </c>
      <c r="N1000" s="1" t="s">
        <v>13147</v>
      </c>
      <c r="O1000" s="1" t="s">
        <v>998</v>
      </c>
      <c r="P1000" s="1" t="s">
        <v>13154</v>
      </c>
      <c r="Q1000" s="1" t="s">
        <v>13670</v>
      </c>
      <c r="R1000" s="1" t="s">
        <v>14052</v>
      </c>
      <c r="S1000" s="1" t="s">
        <v>998</v>
      </c>
      <c r="T1000" s="1"/>
      <c r="U1000" s="1"/>
      <c r="V1000" s="1" t="s">
        <v>14064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6029</v>
      </c>
      <c r="G1001" s="1" t="s">
        <v>7650</v>
      </c>
      <c r="H1001" s="1" t="s">
        <v>9181</v>
      </c>
      <c r="I1001" s="1" t="s">
        <v>10809</v>
      </c>
      <c r="J1001" s="1"/>
      <c r="K1001" s="1" t="s">
        <v>11475</v>
      </c>
      <c r="L1001" s="1" t="s">
        <v>999</v>
      </c>
      <c r="M1001" s="1" t="s">
        <v>12474</v>
      </c>
      <c r="N1001" s="1" t="s">
        <v>13147</v>
      </c>
      <c r="O1001" s="1" t="s">
        <v>999</v>
      </c>
      <c r="P1001" s="1" t="s">
        <v>13154</v>
      </c>
      <c r="Q1001" s="1" t="s">
        <v>13671</v>
      </c>
      <c r="R1001" s="1" t="s">
        <v>14052</v>
      </c>
      <c r="S1001" s="1" t="s">
        <v>999</v>
      </c>
      <c r="T1001" s="1"/>
      <c r="U1001" s="1"/>
      <c r="V1001" s="1" t="s">
        <v>14064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6030</v>
      </c>
      <c r="G1002" s="1" t="s">
        <v>7651</v>
      </c>
      <c r="H1002" s="1" t="s">
        <v>9182</v>
      </c>
      <c r="I1002" s="1" t="s">
        <v>10810</v>
      </c>
      <c r="J1002" s="1"/>
      <c r="K1002" s="1" t="s">
        <v>11475</v>
      </c>
      <c r="L1002" s="1" t="s">
        <v>1000</v>
      </c>
      <c r="M1002" s="1" t="s">
        <v>12475</v>
      </c>
      <c r="N1002" s="1" t="s">
        <v>13147</v>
      </c>
      <c r="O1002" s="1" t="s">
        <v>1000</v>
      </c>
      <c r="P1002" s="1" t="s">
        <v>13154</v>
      </c>
      <c r="Q1002" s="1" t="s">
        <v>13672</v>
      </c>
      <c r="R1002" s="1" t="s">
        <v>14052</v>
      </c>
      <c r="S1002" s="1" t="s">
        <v>1000</v>
      </c>
      <c r="T1002" s="1"/>
      <c r="U1002" s="1"/>
      <c r="V1002" s="1" t="s">
        <v>14064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6031</v>
      </c>
      <c r="G1003" s="1" t="s">
        <v>7652</v>
      </c>
      <c r="H1003" s="1" t="s">
        <v>9183</v>
      </c>
      <c r="I1003" s="1" t="s">
        <v>10811</v>
      </c>
      <c r="J1003" s="1"/>
      <c r="K1003" s="1" t="s">
        <v>11475</v>
      </c>
      <c r="L1003" s="1" t="s">
        <v>1001</v>
      </c>
      <c r="M1003" s="1" t="s">
        <v>12476</v>
      </c>
      <c r="N1003" s="1" t="s">
        <v>13147</v>
      </c>
      <c r="O1003" s="1" t="s">
        <v>1001</v>
      </c>
      <c r="P1003" s="1" t="s">
        <v>13154</v>
      </c>
      <c r="Q1003" s="1" t="s">
        <v>13673</v>
      </c>
      <c r="R1003" s="1" t="s">
        <v>14052</v>
      </c>
      <c r="S1003" s="1" t="s">
        <v>1001</v>
      </c>
      <c r="T1003" s="1"/>
      <c r="U1003" s="1"/>
      <c r="V1003" s="1" t="s">
        <v>14064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6032</v>
      </c>
      <c r="G1004" s="1" t="s">
        <v>7653</v>
      </c>
      <c r="H1004" s="1" t="s">
        <v>9184</v>
      </c>
      <c r="I1004" s="1" t="s">
        <v>10812</v>
      </c>
      <c r="J1004" s="1"/>
      <c r="K1004" s="1" t="s">
        <v>11475</v>
      </c>
      <c r="L1004" s="1" t="s">
        <v>1002</v>
      </c>
      <c r="M1004" s="1" t="s">
        <v>12477</v>
      </c>
      <c r="N1004" s="1" t="s">
        <v>13147</v>
      </c>
      <c r="O1004" s="1" t="s">
        <v>1002</v>
      </c>
      <c r="P1004" s="1" t="s">
        <v>13154</v>
      </c>
      <c r="Q1004" s="1" t="s">
        <v>13674</v>
      </c>
      <c r="R1004" s="1" t="s">
        <v>14052</v>
      </c>
      <c r="S1004" s="1" t="s">
        <v>1002</v>
      </c>
      <c r="T1004" s="1"/>
      <c r="U1004" s="1"/>
      <c r="V1004" s="1" t="s">
        <v>14064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6033</v>
      </c>
      <c r="G1005" s="1" t="s">
        <v>7654</v>
      </c>
      <c r="H1005" s="1" t="s">
        <v>6033</v>
      </c>
      <c r="I1005" s="1" t="s">
        <v>10813</v>
      </c>
      <c r="J1005" s="1"/>
      <c r="K1005" s="1" t="s">
        <v>11475</v>
      </c>
      <c r="L1005" s="1" t="s">
        <v>1003</v>
      </c>
      <c r="M1005" s="1" t="s">
        <v>12478</v>
      </c>
      <c r="N1005" s="1" t="s">
        <v>13147</v>
      </c>
      <c r="O1005" s="1" t="s">
        <v>1003</v>
      </c>
      <c r="P1005" s="1" t="s">
        <v>13154</v>
      </c>
      <c r="Q1005" s="1" t="s">
        <v>13675</v>
      </c>
      <c r="R1005" s="1" t="s">
        <v>14052</v>
      </c>
      <c r="S1005" s="1" t="s">
        <v>1003</v>
      </c>
      <c r="T1005" s="1"/>
      <c r="U1005" s="1"/>
      <c r="V1005" s="1" t="s">
        <v>14064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6034</v>
      </c>
      <c r="G1006" s="1" t="s">
        <v>7655</v>
      </c>
      <c r="H1006" s="1" t="s">
        <v>6034</v>
      </c>
      <c r="I1006" s="1" t="s">
        <v>10814</v>
      </c>
      <c r="J1006" s="1"/>
      <c r="K1006" s="1" t="s">
        <v>11475</v>
      </c>
      <c r="L1006" s="1" t="s">
        <v>1004</v>
      </c>
      <c r="M1006" s="1" t="s">
        <v>12479</v>
      </c>
      <c r="N1006" s="1" t="s">
        <v>13147</v>
      </c>
      <c r="O1006" s="1" t="s">
        <v>1004</v>
      </c>
      <c r="P1006" s="1" t="s">
        <v>13154</v>
      </c>
      <c r="Q1006" s="1" t="s">
        <v>13676</v>
      </c>
      <c r="R1006" s="1" t="s">
        <v>14052</v>
      </c>
      <c r="S1006" s="1" t="s">
        <v>1004</v>
      </c>
      <c r="T1006" s="1"/>
      <c r="U1006" s="1"/>
      <c r="V1006" s="1" t="s">
        <v>14064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6035</v>
      </c>
      <c r="G1007" s="1" t="s">
        <v>7656</v>
      </c>
      <c r="H1007" s="1" t="s">
        <v>9185</v>
      </c>
      <c r="I1007" s="1" t="s">
        <v>10815</v>
      </c>
      <c r="J1007" s="1"/>
      <c r="K1007" s="1" t="s">
        <v>11475</v>
      </c>
      <c r="L1007" s="1" t="s">
        <v>1005</v>
      </c>
      <c r="M1007" s="1" t="s">
        <v>12480</v>
      </c>
      <c r="N1007" s="1" t="s">
        <v>13147</v>
      </c>
      <c r="O1007" s="1" t="s">
        <v>1005</v>
      </c>
      <c r="P1007" s="1" t="s">
        <v>13154</v>
      </c>
      <c r="Q1007" s="1" t="s">
        <v>13677</v>
      </c>
      <c r="R1007" s="1" t="s">
        <v>14052</v>
      </c>
      <c r="S1007" s="1" t="s">
        <v>1005</v>
      </c>
      <c r="T1007" s="1"/>
      <c r="U1007" s="1"/>
      <c r="V1007" s="1" t="s">
        <v>14064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6036</v>
      </c>
      <c r="G1008" s="1" t="s">
        <v>7657</v>
      </c>
      <c r="H1008" s="1" t="s">
        <v>9186</v>
      </c>
      <c r="I1008" s="1" t="s">
        <v>10816</v>
      </c>
      <c r="J1008" s="1"/>
      <c r="K1008" s="1" t="s">
        <v>11475</v>
      </c>
      <c r="L1008" s="1" t="s">
        <v>1006</v>
      </c>
      <c r="M1008" s="1" t="s">
        <v>12481</v>
      </c>
      <c r="N1008" s="1" t="s">
        <v>13147</v>
      </c>
      <c r="O1008" s="1" t="s">
        <v>1006</v>
      </c>
      <c r="P1008" s="1" t="s">
        <v>13155</v>
      </c>
      <c r="Q1008" s="1" t="s">
        <v>13155</v>
      </c>
      <c r="R1008" s="1" t="s">
        <v>14052</v>
      </c>
      <c r="S1008" s="1" t="s">
        <v>1006</v>
      </c>
      <c r="T1008" s="1"/>
      <c r="U1008" s="1" t="s">
        <v>14062</v>
      </c>
      <c r="V1008" s="1" t="s">
        <v>14064</v>
      </c>
      <c r="W1008" s="1" t="s">
        <v>1006</v>
      </c>
      <c r="X1008" s="1"/>
      <c r="Y1008" t="s">
        <v>14069</v>
      </c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6037</v>
      </c>
      <c r="G1009" s="1" t="s">
        <v>7658</v>
      </c>
      <c r="H1009" s="1" t="s">
        <v>9187</v>
      </c>
      <c r="I1009" s="1" t="s">
        <v>10817</v>
      </c>
      <c r="J1009" s="1"/>
      <c r="K1009" s="1" t="s">
        <v>11475</v>
      </c>
      <c r="L1009" s="1" t="s">
        <v>1007</v>
      </c>
      <c r="M1009" s="1" t="s">
        <v>12482</v>
      </c>
      <c r="N1009" s="1" t="s">
        <v>13147</v>
      </c>
      <c r="O1009" s="1" t="s">
        <v>1007</v>
      </c>
      <c r="P1009" s="1" t="s">
        <v>13155</v>
      </c>
      <c r="Q1009" s="1" t="s">
        <v>13155</v>
      </c>
      <c r="R1009" s="1" t="s">
        <v>14052</v>
      </c>
      <c r="S1009" s="1" t="s">
        <v>1007</v>
      </c>
      <c r="T1009" s="1"/>
      <c r="U1009" s="1"/>
      <c r="V1009" s="1" t="s">
        <v>14064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6038</v>
      </c>
      <c r="G1010" s="1" t="s">
        <v>7659</v>
      </c>
      <c r="H1010" s="1" t="s">
        <v>9186</v>
      </c>
      <c r="I1010" s="1" t="s">
        <v>10818</v>
      </c>
      <c r="J1010" s="1"/>
      <c r="K1010" s="1" t="s">
        <v>11475</v>
      </c>
      <c r="L1010" s="1" t="s">
        <v>1008</v>
      </c>
      <c r="M1010" s="1" t="s">
        <v>12483</v>
      </c>
      <c r="N1010" s="1" t="s">
        <v>13147</v>
      </c>
      <c r="O1010" s="1" t="s">
        <v>1008</v>
      </c>
      <c r="P1010" s="1" t="s">
        <v>13155</v>
      </c>
      <c r="Q1010" s="1" t="s">
        <v>13155</v>
      </c>
      <c r="R1010" s="1" t="s">
        <v>14052</v>
      </c>
      <c r="S1010" s="1" t="s">
        <v>1008</v>
      </c>
      <c r="T1010" s="1"/>
      <c r="U1010" s="1"/>
      <c r="V1010" s="1" t="s">
        <v>14064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6039</v>
      </c>
      <c r="G1011" s="1" t="s">
        <v>7660</v>
      </c>
      <c r="H1011" s="1" t="s">
        <v>9188</v>
      </c>
      <c r="I1011" s="1" t="s">
        <v>10819</v>
      </c>
      <c r="J1011" s="1"/>
      <c r="K1011" s="1" t="s">
        <v>11475</v>
      </c>
      <c r="L1011" s="1" t="s">
        <v>1009</v>
      </c>
      <c r="M1011" s="1" t="s">
        <v>12484</v>
      </c>
      <c r="N1011" s="1" t="s">
        <v>13147</v>
      </c>
      <c r="O1011" s="1" t="s">
        <v>1009</v>
      </c>
      <c r="P1011" s="1" t="s">
        <v>13155</v>
      </c>
      <c r="Q1011" s="1" t="s">
        <v>13155</v>
      </c>
      <c r="R1011" s="1" t="s">
        <v>14052</v>
      </c>
      <c r="S1011" s="1" t="s">
        <v>1009</v>
      </c>
      <c r="T1011" s="1"/>
      <c r="U1011" s="1"/>
      <c r="V1011" s="1" t="s">
        <v>14064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6040</v>
      </c>
      <c r="G1012" s="1" t="s">
        <v>7661</v>
      </c>
      <c r="H1012" s="1" t="s">
        <v>9189</v>
      </c>
      <c r="I1012" s="1" t="s">
        <v>10820</v>
      </c>
      <c r="J1012" s="1"/>
      <c r="K1012" s="1" t="s">
        <v>11475</v>
      </c>
      <c r="L1012" s="1" t="s">
        <v>1010</v>
      </c>
      <c r="M1012" s="1" t="s">
        <v>12485</v>
      </c>
      <c r="N1012" s="1" t="s">
        <v>13147</v>
      </c>
      <c r="O1012" s="1" t="s">
        <v>1010</v>
      </c>
      <c r="P1012" s="1" t="s">
        <v>13155</v>
      </c>
      <c r="Q1012" s="1" t="s">
        <v>13155</v>
      </c>
      <c r="R1012" s="1" t="s">
        <v>14052</v>
      </c>
      <c r="S1012" s="1" t="s">
        <v>1010</v>
      </c>
      <c r="T1012" s="1"/>
      <c r="U1012" s="1"/>
      <c r="V1012" s="1" t="s">
        <v>14064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6041</v>
      </c>
      <c r="G1013" s="1" t="s">
        <v>7662</v>
      </c>
      <c r="H1013" s="1" t="s">
        <v>9190</v>
      </c>
      <c r="I1013" s="1" t="s">
        <v>10821</v>
      </c>
      <c r="J1013" s="1"/>
      <c r="K1013" s="1" t="s">
        <v>11475</v>
      </c>
      <c r="L1013" s="1" t="s">
        <v>1011</v>
      </c>
      <c r="M1013" s="1" t="s">
        <v>12486</v>
      </c>
      <c r="N1013" s="1" t="s">
        <v>13147</v>
      </c>
      <c r="O1013" s="1" t="s">
        <v>1011</v>
      </c>
      <c r="P1013" s="1" t="s">
        <v>13155</v>
      </c>
      <c r="Q1013" s="1" t="s">
        <v>13155</v>
      </c>
      <c r="R1013" s="1" t="s">
        <v>14052</v>
      </c>
      <c r="S1013" s="1" t="s">
        <v>1011</v>
      </c>
      <c r="T1013" s="1"/>
      <c r="U1013" s="1"/>
      <c r="V1013" s="1" t="s">
        <v>14064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6042</v>
      </c>
      <c r="G1014" s="1" t="s">
        <v>7663</v>
      </c>
      <c r="H1014" s="1" t="s">
        <v>9191</v>
      </c>
      <c r="I1014" s="1" t="s">
        <v>10822</v>
      </c>
      <c r="J1014" s="1"/>
      <c r="K1014" s="1" t="s">
        <v>11475</v>
      </c>
      <c r="L1014" s="1" t="s">
        <v>1012</v>
      </c>
      <c r="M1014" s="1" t="s">
        <v>12487</v>
      </c>
      <c r="N1014" s="1" t="s">
        <v>13147</v>
      </c>
      <c r="O1014" s="1" t="s">
        <v>1012</v>
      </c>
      <c r="P1014" s="1" t="s">
        <v>13155</v>
      </c>
      <c r="Q1014" s="1" t="s">
        <v>13155</v>
      </c>
      <c r="R1014" s="1" t="s">
        <v>14052</v>
      </c>
      <c r="S1014" s="1" t="s">
        <v>1012</v>
      </c>
      <c r="T1014" s="1"/>
      <c r="U1014" s="1"/>
      <c r="V1014" s="1" t="s">
        <v>14064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6043</v>
      </c>
      <c r="G1015" s="1" t="s">
        <v>7664</v>
      </c>
      <c r="H1015" s="1" t="s">
        <v>9192</v>
      </c>
      <c r="I1015" s="1" t="s">
        <v>10823</v>
      </c>
      <c r="J1015" s="1"/>
      <c r="K1015" s="1" t="s">
        <v>11475</v>
      </c>
      <c r="L1015" s="1" t="s">
        <v>1013</v>
      </c>
      <c r="M1015" s="1" t="s">
        <v>12488</v>
      </c>
      <c r="N1015" s="1" t="s">
        <v>13147</v>
      </c>
      <c r="O1015" s="1" t="s">
        <v>1013</v>
      </c>
      <c r="P1015" s="1" t="s">
        <v>13155</v>
      </c>
      <c r="Q1015" s="1" t="s">
        <v>13155</v>
      </c>
      <c r="R1015" s="1" t="s">
        <v>14052</v>
      </c>
      <c r="S1015" s="1" t="s">
        <v>1013</v>
      </c>
      <c r="T1015" s="1"/>
      <c r="U1015" s="1"/>
      <c r="V1015" s="1" t="s">
        <v>14064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6044</v>
      </c>
      <c r="G1016" s="1" t="s">
        <v>7665</v>
      </c>
      <c r="H1016" s="1" t="s">
        <v>9193</v>
      </c>
      <c r="I1016" s="1" t="s">
        <v>10824</v>
      </c>
      <c r="J1016" s="1"/>
      <c r="K1016" s="1" t="s">
        <v>11475</v>
      </c>
      <c r="L1016" s="1" t="s">
        <v>1014</v>
      </c>
      <c r="M1016" s="1" t="s">
        <v>12489</v>
      </c>
      <c r="N1016" s="1" t="s">
        <v>13147</v>
      </c>
      <c r="O1016" s="1" t="s">
        <v>1014</v>
      </c>
      <c r="P1016" s="1" t="s">
        <v>13155</v>
      </c>
      <c r="Q1016" s="1" t="s">
        <v>13155</v>
      </c>
      <c r="R1016" s="1" t="s">
        <v>14052</v>
      </c>
      <c r="S1016" s="1" t="s">
        <v>1014</v>
      </c>
      <c r="T1016" s="1"/>
      <c r="U1016" s="1"/>
      <c r="V1016" s="1" t="s">
        <v>14064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6045</v>
      </c>
      <c r="G1017" s="1" t="s">
        <v>7666</v>
      </c>
      <c r="H1017" s="1" t="s">
        <v>9194</v>
      </c>
      <c r="I1017" s="1" t="s">
        <v>10825</v>
      </c>
      <c r="J1017" s="1"/>
      <c r="K1017" s="1" t="s">
        <v>11475</v>
      </c>
      <c r="L1017" s="1" t="s">
        <v>1015</v>
      </c>
      <c r="M1017" s="1" t="s">
        <v>12490</v>
      </c>
      <c r="N1017" s="1" t="s">
        <v>13147</v>
      </c>
      <c r="O1017" s="1" t="s">
        <v>1015</v>
      </c>
      <c r="P1017" s="1" t="s">
        <v>13155</v>
      </c>
      <c r="Q1017" s="1" t="s">
        <v>13155</v>
      </c>
      <c r="R1017" s="1" t="s">
        <v>14052</v>
      </c>
      <c r="S1017" s="1" t="s">
        <v>1015</v>
      </c>
      <c r="T1017" s="1"/>
      <c r="U1017" s="1"/>
      <c r="V1017" s="1" t="s">
        <v>14064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6046</v>
      </c>
      <c r="G1018" s="1" t="s">
        <v>7667</v>
      </c>
      <c r="H1018" s="1" t="s">
        <v>9195</v>
      </c>
      <c r="I1018" s="1" t="s">
        <v>10826</v>
      </c>
      <c r="J1018" s="1"/>
      <c r="K1018" s="1" t="s">
        <v>11475</v>
      </c>
      <c r="L1018" s="1" t="s">
        <v>1016</v>
      </c>
      <c r="M1018" s="1" t="s">
        <v>12491</v>
      </c>
      <c r="N1018" s="1" t="s">
        <v>13147</v>
      </c>
      <c r="O1018" s="1" t="s">
        <v>1016</v>
      </c>
      <c r="P1018" s="1" t="s">
        <v>13155</v>
      </c>
      <c r="Q1018" s="1" t="s">
        <v>13155</v>
      </c>
      <c r="R1018" s="1" t="s">
        <v>14052</v>
      </c>
      <c r="S1018" s="1" t="s">
        <v>1016</v>
      </c>
      <c r="T1018" s="1"/>
      <c r="U1018" s="1"/>
      <c r="V1018" s="1" t="s">
        <v>14064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6047</v>
      </c>
      <c r="G1019" s="1" t="s">
        <v>7668</v>
      </c>
      <c r="H1019" s="1" t="s">
        <v>9196</v>
      </c>
      <c r="I1019" s="1" t="s">
        <v>10827</v>
      </c>
      <c r="J1019" s="1"/>
      <c r="K1019" s="1" t="s">
        <v>11475</v>
      </c>
      <c r="L1019" s="1" t="s">
        <v>1017</v>
      </c>
      <c r="M1019" s="1" t="s">
        <v>12492</v>
      </c>
      <c r="N1019" s="1" t="s">
        <v>13147</v>
      </c>
      <c r="O1019" s="1" t="s">
        <v>1017</v>
      </c>
      <c r="P1019" s="1" t="s">
        <v>13155</v>
      </c>
      <c r="Q1019" s="1" t="s">
        <v>13155</v>
      </c>
      <c r="R1019" s="1" t="s">
        <v>14052</v>
      </c>
      <c r="S1019" s="1" t="s">
        <v>1017</v>
      </c>
      <c r="T1019" s="1"/>
      <c r="U1019" s="1"/>
      <c r="V1019" s="1" t="s">
        <v>14064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6048</v>
      </c>
      <c r="G1020" s="1" t="s">
        <v>4404</v>
      </c>
      <c r="H1020" s="1" t="s">
        <v>9197</v>
      </c>
      <c r="I1020" s="1" t="s">
        <v>10828</v>
      </c>
      <c r="J1020" s="1"/>
      <c r="K1020" s="1" t="s">
        <v>11475</v>
      </c>
      <c r="L1020" s="1" t="s">
        <v>1018</v>
      </c>
      <c r="M1020" s="1" t="s">
        <v>12493</v>
      </c>
      <c r="N1020" s="1" t="s">
        <v>13147</v>
      </c>
      <c r="O1020" s="1" t="s">
        <v>1018</v>
      </c>
      <c r="P1020" s="1" t="s">
        <v>13155</v>
      </c>
      <c r="Q1020" s="1" t="s">
        <v>13155</v>
      </c>
      <c r="R1020" s="1" t="s">
        <v>14052</v>
      </c>
      <c r="S1020" s="1" t="s">
        <v>1018</v>
      </c>
      <c r="T1020" s="1"/>
      <c r="U1020" s="1"/>
      <c r="V1020" s="1" t="s">
        <v>14064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6049</v>
      </c>
      <c r="G1021" s="1" t="s">
        <v>7669</v>
      </c>
      <c r="H1021" s="1" t="s">
        <v>9198</v>
      </c>
      <c r="I1021" s="1" t="s">
        <v>10829</v>
      </c>
      <c r="J1021" s="1"/>
      <c r="K1021" s="1" t="s">
        <v>11475</v>
      </c>
      <c r="L1021" s="1" t="s">
        <v>1019</v>
      </c>
      <c r="M1021" s="1" t="s">
        <v>12494</v>
      </c>
      <c r="N1021" s="1" t="s">
        <v>13147</v>
      </c>
      <c r="O1021" s="1" t="s">
        <v>1019</v>
      </c>
      <c r="P1021" s="1" t="s">
        <v>13155</v>
      </c>
      <c r="Q1021" s="1" t="s">
        <v>13155</v>
      </c>
      <c r="R1021" s="1" t="s">
        <v>14052</v>
      </c>
      <c r="S1021" s="1" t="s">
        <v>1019</v>
      </c>
      <c r="T1021" s="1"/>
      <c r="U1021" s="1"/>
      <c r="V1021" s="1" t="s">
        <v>14064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6050</v>
      </c>
      <c r="G1022" s="1" t="s">
        <v>7670</v>
      </c>
      <c r="H1022" s="1" t="s">
        <v>9199</v>
      </c>
      <c r="I1022" s="1" t="s">
        <v>10830</v>
      </c>
      <c r="J1022" s="1"/>
      <c r="K1022" s="1" t="s">
        <v>11475</v>
      </c>
      <c r="L1022" s="1" t="s">
        <v>1020</v>
      </c>
      <c r="M1022" s="1" t="s">
        <v>12495</v>
      </c>
      <c r="N1022" s="1" t="s">
        <v>13147</v>
      </c>
      <c r="O1022" s="1" t="s">
        <v>1020</v>
      </c>
      <c r="P1022" s="1" t="s">
        <v>13155</v>
      </c>
      <c r="Q1022" s="1" t="s">
        <v>13155</v>
      </c>
      <c r="R1022" s="1" t="s">
        <v>14052</v>
      </c>
      <c r="S1022" s="1" t="s">
        <v>1020</v>
      </c>
      <c r="T1022" s="1"/>
      <c r="U1022" s="1"/>
      <c r="V1022" s="1" t="s">
        <v>14064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6051</v>
      </c>
      <c r="G1023" s="1" t="s">
        <v>7671</v>
      </c>
      <c r="H1023" s="1" t="s">
        <v>9200</v>
      </c>
      <c r="I1023" s="1" t="s">
        <v>10831</v>
      </c>
      <c r="J1023" s="1"/>
      <c r="K1023" s="1" t="s">
        <v>11475</v>
      </c>
      <c r="L1023" s="1" t="s">
        <v>1021</v>
      </c>
      <c r="M1023" s="1" t="s">
        <v>12496</v>
      </c>
      <c r="N1023" s="1" t="s">
        <v>13147</v>
      </c>
      <c r="O1023" s="1" t="s">
        <v>1021</v>
      </c>
      <c r="P1023" s="1" t="s">
        <v>13155</v>
      </c>
      <c r="Q1023" s="1" t="s">
        <v>13155</v>
      </c>
      <c r="R1023" s="1" t="s">
        <v>14052</v>
      </c>
      <c r="S1023" s="1" t="s">
        <v>1021</v>
      </c>
      <c r="T1023" s="1"/>
      <c r="U1023" s="1"/>
      <c r="V1023" s="1" t="s">
        <v>14064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6052</v>
      </c>
      <c r="G1024" s="1" t="s">
        <v>7672</v>
      </c>
      <c r="H1024" s="1" t="s">
        <v>9201</v>
      </c>
      <c r="I1024" s="1" t="s">
        <v>10832</v>
      </c>
      <c r="J1024" s="1"/>
      <c r="K1024" s="1" t="s">
        <v>11475</v>
      </c>
      <c r="L1024" s="1" t="s">
        <v>1022</v>
      </c>
      <c r="M1024" s="1" t="s">
        <v>12497</v>
      </c>
      <c r="N1024" s="1" t="s">
        <v>13147</v>
      </c>
      <c r="O1024" s="1" t="s">
        <v>1022</v>
      </c>
      <c r="P1024" s="1" t="s">
        <v>13155</v>
      </c>
      <c r="Q1024" s="1" t="s">
        <v>13155</v>
      </c>
      <c r="R1024" s="1" t="s">
        <v>14052</v>
      </c>
      <c r="S1024" s="1" t="s">
        <v>1022</v>
      </c>
      <c r="T1024" s="1"/>
      <c r="U1024" s="1"/>
      <c r="V1024" s="1" t="s">
        <v>14064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6053</v>
      </c>
      <c r="G1025" s="1" t="s">
        <v>7673</v>
      </c>
      <c r="H1025" s="1" t="s">
        <v>9202</v>
      </c>
      <c r="I1025" s="1" t="s">
        <v>10833</v>
      </c>
      <c r="J1025" s="1"/>
      <c r="K1025" s="1" t="s">
        <v>11475</v>
      </c>
      <c r="L1025" s="1" t="s">
        <v>1023</v>
      </c>
      <c r="M1025" s="1" t="s">
        <v>12498</v>
      </c>
      <c r="N1025" s="1" t="s">
        <v>13147</v>
      </c>
      <c r="O1025" s="1" t="s">
        <v>1023</v>
      </c>
      <c r="P1025" s="1" t="s">
        <v>13155</v>
      </c>
      <c r="Q1025" s="1" t="s">
        <v>13155</v>
      </c>
      <c r="R1025" s="1" t="s">
        <v>14052</v>
      </c>
      <c r="S1025" s="1" t="s">
        <v>1023</v>
      </c>
      <c r="T1025" s="1"/>
      <c r="U1025" s="1"/>
      <c r="V1025" s="1" t="s">
        <v>14064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6054</v>
      </c>
      <c r="G1026" s="1" t="s">
        <v>7674</v>
      </c>
      <c r="H1026" s="1" t="s">
        <v>9203</v>
      </c>
      <c r="I1026" s="1" t="s">
        <v>10834</v>
      </c>
      <c r="J1026" s="1"/>
      <c r="K1026" s="1" t="s">
        <v>11475</v>
      </c>
      <c r="L1026" s="1" t="s">
        <v>1024</v>
      </c>
      <c r="M1026" s="1" t="s">
        <v>12499</v>
      </c>
      <c r="N1026" s="1" t="s">
        <v>13147</v>
      </c>
      <c r="O1026" s="1" t="s">
        <v>1024</v>
      </c>
      <c r="P1026" s="1" t="s">
        <v>13155</v>
      </c>
      <c r="Q1026" s="1" t="s">
        <v>13155</v>
      </c>
      <c r="R1026" s="1" t="s">
        <v>14052</v>
      </c>
      <c r="S1026" s="1" t="s">
        <v>1024</v>
      </c>
      <c r="T1026" s="1"/>
      <c r="U1026" s="1"/>
      <c r="V1026" s="1" t="s">
        <v>14064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6055</v>
      </c>
      <c r="G1027" s="1" t="s">
        <v>7675</v>
      </c>
      <c r="H1027" s="1" t="s">
        <v>9204</v>
      </c>
      <c r="I1027" s="1" t="s">
        <v>10835</v>
      </c>
      <c r="J1027" s="1"/>
      <c r="K1027" s="1" t="s">
        <v>11475</v>
      </c>
      <c r="L1027" s="1" t="s">
        <v>1025</v>
      </c>
      <c r="M1027" s="1" t="s">
        <v>12500</v>
      </c>
      <c r="N1027" s="1" t="s">
        <v>13147</v>
      </c>
      <c r="O1027" s="1" t="s">
        <v>1025</v>
      </c>
      <c r="P1027" s="1" t="s">
        <v>13155</v>
      </c>
      <c r="Q1027" s="1" t="s">
        <v>13155</v>
      </c>
      <c r="R1027" s="1" t="s">
        <v>14052</v>
      </c>
      <c r="S1027" s="1" t="s">
        <v>1025</v>
      </c>
      <c r="T1027" s="1"/>
      <c r="U1027" s="1"/>
      <c r="V1027" s="1" t="s">
        <v>14064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6056</v>
      </c>
      <c r="G1028" s="1" t="s">
        <v>7676</v>
      </c>
      <c r="H1028" s="1" t="s">
        <v>9205</v>
      </c>
      <c r="I1028" s="1" t="s">
        <v>10836</v>
      </c>
      <c r="J1028" s="1"/>
      <c r="K1028" s="1" t="s">
        <v>11475</v>
      </c>
      <c r="L1028" s="1" t="s">
        <v>1026</v>
      </c>
      <c r="M1028" s="1" t="s">
        <v>12501</v>
      </c>
      <c r="N1028" s="1" t="s">
        <v>13147</v>
      </c>
      <c r="O1028" s="1" t="s">
        <v>1026</v>
      </c>
      <c r="P1028" s="1" t="s">
        <v>13155</v>
      </c>
      <c r="Q1028" s="1" t="s">
        <v>13155</v>
      </c>
      <c r="R1028" s="1" t="s">
        <v>14052</v>
      </c>
      <c r="S1028" s="1" t="s">
        <v>1026</v>
      </c>
      <c r="T1028" s="1"/>
      <c r="U1028" s="1"/>
      <c r="V1028" s="1" t="s">
        <v>14064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6057</v>
      </c>
      <c r="G1029" s="1" t="s">
        <v>7677</v>
      </c>
      <c r="H1029" s="1" t="s">
        <v>9206</v>
      </c>
      <c r="I1029" s="1" t="s">
        <v>10837</v>
      </c>
      <c r="J1029" s="1"/>
      <c r="K1029" s="1" t="s">
        <v>11475</v>
      </c>
      <c r="L1029" s="1" t="s">
        <v>1027</v>
      </c>
      <c r="M1029" s="1" t="s">
        <v>12502</v>
      </c>
      <c r="N1029" s="1" t="s">
        <v>13147</v>
      </c>
      <c r="O1029" s="1" t="s">
        <v>1027</v>
      </c>
      <c r="P1029" s="1" t="s">
        <v>13155</v>
      </c>
      <c r="Q1029" s="1" t="s">
        <v>13155</v>
      </c>
      <c r="R1029" s="1" t="s">
        <v>14052</v>
      </c>
      <c r="S1029" s="1" t="s">
        <v>1027</v>
      </c>
      <c r="T1029" s="1"/>
      <c r="U1029" s="1"/>
      <c r="V1029" s="1" t="s">
        <v>14064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6058</v>
      </c>
      <c r="G1030" s="1" t="s">
        <v>7678</v>
      </c>
      <c r="H1030" s="1" t="s">
        <v>9207</v>
      </c>
      <c r="I1030" s="1" t="s">
        <v>10838</v>
      </c>
      <c r="J1030" s="1"/>
      <c r="K1030" s="1" t="s">
        <v>11475</v>
      </c>
      <c r="L1030" s="1" t="s">
        <v>1028</v>
      </c>
      <c r="M1030" s="1" t="s">
        <v>12503</v>
      </c>
      <c r="N1030" s="1" t="s">
        <v>13147</v>
      </c>
      <c r="O1030" s="1" t="s">
        <v>1028</v>
      </c>
      <c r="P1030" s="1" t="s">
        <v>13155</v>
      </c>
      <c r="Q1030" s="1" t="s">
        <v>13155</v>
      </c>
      <c r="R1030" s="1" t="s">
        <v>14052</v>
      </c>
      <c r="S1030" s="1" t="s">
        <v>1028</v>
      </c>
      <c r="T1030" s="1"/>
      <c r="U1030" s="1"/>
      <c r="V1030" s="1" t="s">
        <v>14064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6059</v>
      </c>
      <c r="G1031" s="1" t="s">
        <v>7679</v>
      </c>
      <c r="H1031" s="1" t="s">
        <v>9208</v>
      </c>
      <c r="I1031" s="1" t="s">
        <v>10839</v>
      </c>
      <c r="J1031" s="1"/>
      <c r="K1031" s="1" t="s">
        <v>11475</v>
      </c>
      <c r="L1031" s="1" t="s">
        <v>1029</v>
      </c>
      <c r="M1031" s="1" t="s">
        <v>12504</v>
      </c>
      <c r="N1031" s="1" t="s">
        <v>13147</v>
      </c>
      <c r="O1031" s="1" t="s">
        <v>1029</v>
      </c>
      <c r="P1031" s="1" t="s">
        <v>13155</v>
      </c>
      <c r="Q1031" s="1" t="s">
        <v>13155</v>
      </c>
      <c r="R1031" s="1" t="s">
        <v>14052</v>
      </c>
      <c r="S1031" s="1" t="s">
        <v>1029</v>
      </c>
      <c r="T1031" s="1"/>
      <c r="U1031" s="1"/>
      <c r="V1031" s="1" t="s">
        <v>14064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6060</v>
      </c>
      <c r="G1032" s="1" t="s">
        <v>7680</v>
      </c>
      <c r="H1032" s="1" t="s">
        <v>9209</v>
      </c>
      <c r="I1032" s="1" t="s">
        <v>10840</v>
      </c>
      <c r="J1032" s="1"/>
      <c r="K1032" s="1" t="s">
        <v>11475</v>
      </c>
      <c r="L1032" s="1" t="s">
        <v>1030</v>
      </c>
      <c r="M1032" s="1" t="s">
        <v>12505</v>
      </c>
      <c r="N1032" s="1" t="s">
        <v>13147</v>
      </c>
      <c r="O1032" s="1" t="s">
        <v>1030</v>
      </c>
      <c r="P1032" s="1" t="s">
        <v>13155</v>
      </c>
      <c r="Q1032" s="1" t="s">
        <v>13155</v>
      </c>
      <c r="R1032" s="1" t="s">
        <v>14052</v>
      </c>
      <c r="S1032" s="1" t="s">
        <v>1030</v>
      </c>
      <c r="T1032" s="1"/>
      <c r="U1032" s="1"/>
      <c r="V1032" s="1" t="s">
        <v>14064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6061</v>
      </c>
      <c r="G1033" s="1" t="s">
        <v>7681</v>
      </c>
      <c r="H1033" s="1" t="s">
        <v>9210</v>
      </c>
      <c r="I1033" s="1" t="s">
        <v>10841</v>
      </c>
      <c r="J1033" s="1"/>
      <c r="K1033" s="1" t="s">
        <v>11475</v>
      </c>
      <c r="L1033" s="1" t="s">
        <v>1031</v>
      </c>
      <c r="M1033" s="1" t="s">
        <v>12506</v>
      </c>
      <c r="N1033" s="1" t="s">
        <v>13147</v>
      </c>
      <c r="O1033" s="1" t="s">
        <v>1031</v>
      </c>
      <c r="P1033" s="1" t="s">
        <v>13155</v>
      </c>
      <c r="Q1033" s="1" t="s">
        <v>13155</v>
      </c>
      <c r="R1033" s="1" t="s">
        <v>14052</v>
      </c>
      <c r="S1033" s="1" t="s">
        <v>1031</v>
      </c>
      <c r="T1033" s="1"/>
      <c r="U1033" s="1"/>
      <c r="V1033" s="1" t="s">
        <v>14064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6062</v>
      </c>
      <c r="G1034" s="1" t="s">
        <v>7682</v>
      </c>
      <c r="H1034" s="1" t="s">
        <v>9211</v>
      </c>
      <c r="I1034" s="1" t="s">
        <v>10842</v>
      </c>
      <c r="J1034" s="1"/>
      <c r="K1034" s="1" t="s">
        <v>11475</v>
      </c>
      <c r="L1034" s="1" t="s">
        <v>1032</v>
      </c>
      <c r="M1034" s="1" t="s">
        <v>12507</v>
      </c>
      <c r="N1034" s="1" t="s">
        <v>13147</v>
      </c>
      <c r="O1034" s="1" t="s">
        <v>1032</v>
      </c>
      <c r="P1034" s="1" t="s">
        <v>13155</v>
      </c>
      <c r="Q1034" s="1" t="s">
        <v>13155</v>
      </c>
      <c r="R1034" s="1" t="s">
        <v>14052</v>
      </c>
      <c r="S1034" s="1" t="s">
        <v>1032</v>
      </c>
      <c r="T1034" s="1"/>
      <c r="U1034" s="1"/>
      <c r="V1034" s="1" t="s">
        <v>14064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6063</v>
      </c>
      <c r="G1035" s="1" t="s">
        <v>7683</v>
      </c>
      <c r="H1035" s="1" t="s">
        <v>9212</v>
      </c>
      <c r="I1035" s="1" t="s">
        <v>10843</v>
      </c>
      <c r="J1035" s="1"/>
      <c r="K1035" s="1" t="s">
        <v>11475</v>
      </c>
      <c r="L1035" s="1" t="s">
        <v>1033</v>
      </c>
      <c r="M1035" s="1" t="s">
        <v>12508</v>
      </c>
      <c r="N1035" s="1" t="s">
        <v>13147</v>
      </c>
      <c r="O1035" s="1" t="s">
        <v>1033</v>
      </c>
      <c r="P1035" s="1" t="s">
        <v>13155</v>
      </c>
      <c r="Q1035" s="1" t="s">
        <v>13155</v>
      </c>
      <c r="R1035" s="1" t="s">
        <v>14052</v>
      </c>
      <c r="S1035" s="1" t="s">
        <v>1033</v>
      </c>
      <c r="T1035" s="1"/>
      <c r="U1035" s="1"/>
      <c r="V1035" s="1" t="s">
        <v>14064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6064</v>
      </c>
      <c r="G1036" s="1" t="s">
        <v>7684</v>
      </c>
      <c r="H1036" s="1" t="s">
        <v>9213</v>
      </c>
      <c r="I1036" s="1" t="s">
        <v>10844</v>
      </c>
      <c r="J1036" s="1"/>
      <c r="K1036" s="1" t="s">
        <v>11475</v>
      </c>
      <c r="L1036" s="1" t="s">
        <v>1034</v>
      </c>
      <c r="M1036" s="1" t="s">
        <v>12509</v>
      </c>
      <c r="N1036" s="1" t="s">
        <v>13147</v>
      </c>
      <c r="O1036" s="1" t="s">
        <v>1034</v>
      </c>
      <c r="P1036" s="1" t="s">
        <v>13155</v>
      </c>
      <c r="Q1036" s="1" t="s">
        <v>13155</v>
      </c>
      <c r="R1036" s="1" t="s">
        <v>14052</v>
      </c>
      <c r="S1036" s="1" t="s">
        <v>1034</v>
      </c>
      <c r="T1036" s="1"/>
      <c r="U1036" s="1"/>
      <c r="V1036" s="1" t="s">
        <v>14064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6065</v>
      </c>
      <c r="G1037" s="1" t="s">
        <v>7685</v>
      </c>
      <c r="H1037" s="1" t="s">
        <v>9214</v>
      </c>
      <c r="I1037" s="1" t="s">
        <v>10845</v>
      </c>
      <c r="J1037" s="1"/>
      <c r="K1037" s="1" t="s">
        <v>11475</v>
      </c>
      <c r="L1037" s="1" t="s">
        <v>1035</v>
      </c>
      <c r="M1037" s="1" t="s">
        <v>12510</v>
      </c>
      <c r="N1037" s="1" t="s">
        <v>13147</v>
      </c>
      <c r="O1037" s="1" t="s">
        <v>1035</v>
      </c>
      <c r="P1037" s="1" t="s">
        <v>13155</v>
      </c>
      <c r="Q1037" s="1" t="s">
        <v>13155</v>
      </c>
      <c r="R1037" s="1" t="s">
        <v>14052</v>
      </c>
      <c r="S1037" s="1" t="s">
        <v>1035</v>
      </c>
      <c r="T1037" s="1"/>
      <c r="U1037" s="1"/>
      <c r="V1037" s="1" t="s">
        <v>14064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6066</v>
      </c>
      <c r="G1038" s="1" t="s">
        <v>7686</v>
      </c>
      <c r="H1038" s="1" t="s">
        <v>9215</v>
      </c>
      <c r="I1038" s="1" t="s">
        <v>10846</v>
      </c>
      <c r="J1038" s="1"/>
      <c r="K1038" s="1" t="s">
        <v>11475</v>
      </c>
      <c r="L1038" s="1" t="s">
        <v>1036</v>
      </c>
      <c r="M1038" s="1" t="s">
        <v>12511</v>
      </c>
      <c r="N1038" s="1" t="s">
        <v>13147</v>
      </c>
      <c r="O1038" s="1" t="s">
        <v>1036</v>
      </c>
      <c r="P1038" s="1" t="s">
        <v>13155</v>
      </c>
      <c r="Q1038" s="1" t="s">
        <v>13155</v>
      </c>
      <c r="R1038" s="1" t="s">
        <v>14052</v>
      </c>
      <c r="S1038" s="1" t="s">
        <v>1036</v>
      </c>
      <c r="T1038" s="1"/>
      <c r="U1038" s="1"/>
      <c r="V1038" s="1" t="s">
        <v>14064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6067</v>
      </c>
      <c r="G1039" s="1" t="s">
        <v>7687</v>
      </c>
      <c r="H1039" s="1" t="s">
        <v>9216</v>
      </c>
      <c r="I1039" s="1" t="s">
        <v>10847</v>
      </c>
      <c r="J1039" s="1"/>
      <c r="K1039" s="1" t="s">
        <v>11475</v>
      </c>
      <c r="L1039" s="1" t="s">
        <v>1037</v>
      </c>
      <c r="M1039" s="1" t="s">
        <v>12512</v>
      </c>
      <c r="N1039" s="1" t="s">
        <v>13147</v>
      </c>
      <c r="O1039" s="1" t="s">
        <v>1037</v>
      </c>
      <c r="P1039" s="1" t="s">
        <v>13155</v>
      </c>
      <c r="Q1039" s="1" t="s">
        <v>13155</v>
      </c>
      <c r="R1039" s="1" t="s">
        <v>14052</v>
      </c>
      <c r="S1039" s="1" t="s">
        <v>1037</v>
      </c>
      <c r="T1039" s="1"/>
      <c r="U1039" s="1"/>
      <c r="V1039" s="1" t="s">
        <v>14064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6068</v>
      </c>
      <c r="G1040" s="1" t="s">
        <v>7688</v>
      </c>
      <c r="H1040" s="1" t="s">
        <v>9217</v>
      </c>
      <c r="I1040" s="1" t="s">
        <v>10848</v>
      </c>
      <c r="J1040" s="1"/>
      <c r="K1040" s="1" t="s">
        <v>11475</v>
      </c>
      <c r="L1040" s="1" t="s">
        <v>1038</v>
      </c>
      <c r="M1040" s="1" t="s">
        <v>12513</v>
      </c>
      <c r="N1040" s="1" t="s">
        <v>13147</v>
      </c>
      <c r="O1040" s="1" t="s">
        <v>1038</v>
      </c>
      <c r="P1040" s="1" t="s">
        <v>13155</v>
      </c>
      <c r="Q1040" s="1" t="s">
        <v>13155</v>
      </c>
      <c r="R1040" s="1" t="s">
        <v>14052</v>
      </c>
      <c r="S1040" s="1" t="s">
        <v>1038</v>
      </c>
      <c r="T1040" s="1"/>
      <c r="U1040" s="1"/>
      <c r="V1040" s="1" t="s">
        <v>14064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6069</v>
      </c>
      <c r="G1041" s="1" t="s">
        <v>7689</v>
      </c>
      <c r="H1041" s="1" t="s">
        <v>9217</v>
      </c>
      <c r="I1041" s="1" t="s">
        <v>10849</v>
      </c>
      <c r="J1041" s="1"/>
      <c r="K1041" s="1" t="s">
        <v>11475</v>
      </c>
      <c r="L1041" s="1" t="s">
        <v>1039</v>
      </c>
      <c r="M1041" s="1" t="s">
        <v>12514</v>
      </c>
      <c r="N1041" s="1" t="s">
        <v>13147</v>
      </c>
      <c r="O1041" s="1" t="s">
        <v>1039</v>
      </c>
      <c r="P1041" s="1" t="s">
        <v>13155</v>
      </c>
      <c r="Q1041" s="1" t="s">
        <v>13155</v>
      </c>
      <c r="R1041" s="1" t="s">
        <v>14052</v>
      </c>
      <c r="S1041" s="1" t="s">
        <v>1039</v>
      </c>
      <c r="T1041" s="1"/>
      <c r="U1041" s="1"/>
      <c r="V1041" s="1" t="s">
        <v>14064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6070</v>
      </c>
      <c r="G1042" s="1" t="s">
        <v>7690</v>
      </c>
      <c r="H1042" s="1" t="s">
        <v>9218</v>
      </c>
      <c r="I1042" s="1" t="s">
        <v>10850</v>
      </c>
      <c r="J1042" s="1"/>
      <c r="K1042" s="1" t="s">
        <v>11475</v>
      </c>
      <c r="L1042" s="1" t="s">
        <v>1040</v>
      </c>
      <c r="M1042" s="1" t="s">
        <v>12515</v>
      </c>
      <c r="N1042" s="1" t="s">
        <v>13147</v>
      </c>
      <c r="O1042" s="1" t="s">
        <v>1040</v>
      </c>
      <c r="P1042" s="1" t="s">
        <v>13155</v>
      </c>
      <c r="Q1042" s="1" t="s">
        <v>13155</v>
      </c>
      <c r="R1042" s="1" t="s">
        <v>14052</v>
      </c>
      <c r="S1042" s="1" t="s">
        <v>1040</v>
      </c>
      <c r="T1042" s="1"/>
      <c r="U1042" s="1"/>
      <c r="V1042" s="1" t="s">
        <v>14064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6071</v>
      </c>
      <c r="G1043" s="1" t="s">
        <v>7691</v>
      </c>
      <c r="H1043" s="1" t="s">
        <v>9204</v>
      </c>
      <c r="I1043" s="1" t="s">
        <v>10851</v>
      </c>
      <c r="J1043" s="1"/>
      <c r="K1043" s="1" t="s">
        <v>11475</v>
      </c>
      <c r="L1043" s="1" t="s">
        <v>1041</v>
      </c>
      <c r="M1043" s="1" t="s">
        <v>12516</v>
      </c>
      <c r="N1043" s="1" t="s">
        <v>13147</v>
      </c>
      <c r="O1043" s="1" t="s">
        <v>1041</v>
      </c>
      <c r="P1043" s="1" t="s">
        <v>13155</v>
      </c>
      <c r="Q1043" s="1" t="s">
        <v>13155</v>
      </c>
      <c r="R1043" s="1" t="s">
        <v>14052</v>
      </c>
      <c r="S1043" s="1" t="s">
        <v>1041</v>
      </c>
      <c r="T1043" s="1"/>
      <c r="U1043" s="1"/>
      <c r="V1043" s="1" t="s">
        <v>14064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6072</v>
      </c>
      <c r="G1044" s="1" t="s">
        <v>7692</v>
      </c>
      <c r="H1044" s="1" t="s">
        <v>9219</v>
      </c>
      <c r="I1044" s="1" t="s">
        <v>10852</v>
      </c>
      <c r="J1044" s="1"/>
      <c r="K1044" s="1" t="s">
        <v>11475</v>
      </c>
      <c r="L1044" s="1" t="s">
        <v>1042</v>
      </c>
      <c r="M1044" s="1" t="s">
        <v>12517</v>
      </c>
      <c r="N1044" s="1" t="s">
        <v>13147</v>
      </c>
      <c r="O1044" s="1" t="s">
        <v>1042</v>
      </c>
      <c r="P1044" s="1" t="s">
        <v>13155</v>
      </c>
      <c r="Q1044" s="1" t="s">
        <v>13155</v>
      </c>
      <c r="R1044" s="1" t="s">
        <v>14052</v>
      </c>
      <c r="S1044" s="1" t="s">
        <v>1042</v>
      </c>
      <c r="T1044" s="1"/>
      <c r="U1044" s="1"/>
      <c r="V1044" s="1" t="s">
        <v>14064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6073</v>
      </c>
      <c r="G1045" s="1" t="s">
        <v>7693</v>
      </c>
      <c r="H1045" s="1" t="s">
        <v>9220</v>
      </c>
      <c r="I1045" s="1" t="s">
        <v>10853</v>
      </c>
      <c r="J1045" s="1"/>
      <c r="K1045" s="1" t="s">
        <v>11475</v>
      </c>
      <c r="L1045" s="1" t="s">
        <v>1043</v>
      </c>
      <c r="M1045" s="1" t="s">
        <v>12518</v>
      </c>
      <c r="N1045" s="1" t="s">
        <v>13147</v>
      </c>
      <c r="O1045" s="1" t="s">
        <v>1043</v>
      </c>
      <c r="P1045" s="1" t="s">
        <v>13155</v>
      </c>
      <c r="Q1045" s="1" t="s">
        <v>13155</v>
      </c>
      <c r="R1045" s="1" t="s">
        <v>14052</v>
      </c>
      <c r="S1045" s="1" t="s">
        <v>1043</v>
      </c>
      <c r="T1045" s="1"/>
      <c r="U1045" s="1"/>
      <c r="V1045" s="1" t="s">
        <v>14064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6074</v>
      </c>
      <c r="G1046" s="1" t="s">
        <v>7694</v>
      </c>
      <c r="H1046" s="1" t="s">
        <v>9221</v>
      </c>
      <c r="I1046" s="1" t="s">
        <v>10854</v>
      </c>
      <c r="J1046" s="1"/>
      <c r="K1046" s="1" t="s">
        <v>11475</v>
      </c>
      <c r="L1046" s="1" t="s">
        <v>1044</v>
      </c>
      <c r="M1046" s="1" t="s">
        <v>12519</v>
      </c>
      <c r="N1046" s="1" t="s">
        <v>13147</v>
      </c>
      <c r="O1046" s="1" t="s">
        <v>1044</v>
      </c>
      <c r="P1046" s="1" t="s">
        <v>13155</v>
      </c>
      <c r="Q1046" s="1" t="s">
        <v>13155</v>
      </c>
      <c r="R1046" s="1" t="s">
        <v>14052</v>
      </c>
      <c r="S1046" s="1" t="s">
        <v>1044</v>
      </c>
      <c r="T1046" s="1"/>
      <c r="U1046" s="1"/>
      <c r="V1046" s="1" t="s">
        <v>14064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6075</v>
      </c>
      <c r="G1047" s="1" t="s">
        <v>7695</v>
      </c>
      <c r="H1047" s="1" t="s">
        <v>9222</v>
      </c>
      <c r="I1047" s="1" t="s">
        <v>10855</v>
      </c>
      <c r="J1047" s="1"/>
      <c r="K1047" s="1" t="s">
        <v>11475</v>
      </c>
      <c r="L1047" s="1" t="s">
        <v>1045</v>
      </c>
      <c r="M1047" s="1" t="s">
        <v>12520</v>
      </c>
      <c r="N1047" s="1" t="s">
        <v>13147</v>
      </c>
      <c r="O1047" s="1" t="s">
        <v>1045</v>
      </c>
      <c r="P1047" s="1" t="s">
        <v>13155</v>
      </c>
      <c r="Q1047" s="1" t="s">
        <v>13155</v>
      </c>
      <c r="R1047" s="1" t="s">
        <v>14052</v>
      </c>
      <c r="S1047" s="1" t="s">
        <v>1045</v>
      </c>
      <c r="T1047" s="1"/>
      <c r="U1047" s="1"/>
      <c r="V1047" s="1" t="s">
        <v>14064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6076</v>
      </c>
      <c r="G1048" s="1" t="s">
        <v>7696</v>
      </c>
      <c r="H1048" s="1" t="s">
        <v>9223</v>
      </c>
      <c r="I1048" s="1" t="s">
        <v>10856</v>
      </c>
      <c r="J1048" s="1"/>
      <c r="K1048" s="1" t="s">
        <v>11475</v>
      </c>
      <c r="L1048" s="1" t="s">
        <v>1046</v>
      </c>
      <c r="M1048" s="1" t="s">
        <v>12521</v>
      </c>
      <c r="N1048" s="1" t="s">
        <v>13147</v>
      </c>
      <c r="O1048" s="1" t="s">
        <v>1046</v>
      </c>
      <c r="P1048" s="1" t="s">
        <v>13155</v>
      </c>
      <c r="Q1048" s="1" t="s">
        <v>13155</v>
      </c>
      <c r="R1048" s="1" t="s">
        <v>14052</v>
      </c>
      <c r="S1048" s="1" t="s">
        <v>1046</v>
      </c>
      <c r="T1048" s="1"/>
      <c r="U1048" s="1"/>
      <c r="V1048" s="1" t="s">
        <v>14064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6077</v>
      </c>
      <c r="G1049" s="1" t="s">
        <v>7697</v>
      </c>
      <c r="H1049" s="1" t="s">
        <v>9224</v>
      </c>
      <c r="I1049" s="1" t="s">
        <v>10857</v>
      </c>
      <c r="J1049" s="1"/>
      <c r="K1049" s="1" t="s">
        <v>11475</v>
      </c>
      <c r="L1049" s="1" t="s">
        <v>1047</v>
      </c>
      <c r="M1049" s="1" t="s">
        <v>12522</v>
      </c>
      <c r="N1049" s="1" t="s">
        <v>13147</v>
      </c>
      <c r="O1049" s="1" t="s">
        <v>1047</v>
      </c>
      <c r="P1049" s="1" t="s">
        <v>13155</v>
      </c>
      <c r="Q1049" s="1" t="s">
        <v>13155</v>
      </c>
      <c r="R1049" s="1" t="s">
        <v>14052</v>
      </c>
      <c r="S1049" s="1" t="s">
        <v>1047</v>
      </c>
      <c r="T1049" s="1"/>
      <c r="U1049" s="1"/>
      <c r="V1049" s="1" t="s">
        <v>14064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6078</v>
      </c>
      <c r="G1050" s="1" t="s">
        <v>7698</v>
      </c>
      <c r="H1050" s="1" t="s">
        <v>9225</v>
      </c>
      <c r="I1050" s="1" t="s">
        <v>10858</v>
      </c>
      <c r="J1050" s="1"/>
      <c r="K1050" s="1" t="s">
        <v>11475</v>
      </c>
      <c r="L1050" s="1" t="s">
        <v>1048</v>
      </c>
      <c r="M1050" s="1" t="s">
        <v>12523</v>
      </c>
      <c r="N1050" s="1" t="s">
        <v>13147</v>
      </c>
      <c r="O1050" s="1" t="s">
        <v>1048</v>
      </c>
      <c r="P1050" s="1" t="s">
        <v>13155</v>
      </c>
      <c r="Q1050" s="1" t="s">
        <v>13155</v>
      </c>
      <c r="R1050" s="1" t="s">
        <v>14052</v>
      </c>
      <c r="S1050" s="1" t="s">
        <v>1048</v>
      </c>
      <c r="T1050" s="1"/>
      <c r="U1050" s="1"/>
      <c r="V1050" s="1" t="s">
        <v>14064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6079</v>
      </c>
      <c r="G1051" s="1" t="s">
        <v>7699</v>
      </c>
      <c r="H1051" s="1" t="s">
        <v>9222</v>
      </c>
      <c r="I1051" s="1" t="s">
        <v>10859</v>
      </c>
      <c r="J1051" s="1"/>
      <c r="K1051" s="1" t="s">
        <v>11475</v>
      </c>
      <c r="L1051" s="1" t="s">
        <v>1049</v>
      </c>
      <c r="M1051" s="1" t="s">
        <v>12524</v>
      </c>
      <c r="N1051" s="1" t="s">
        <v>13147</v>
      </c>
      <c r="O1051" s="1" t="s">
        <v>1049</v>
      </c>
      <c r="P1051" s="1" t="s">
        <v>13155</v>
      </c>
      <c r="Q1051" s="1" t="s">
        <v>13155</v>
      </c>
      <c r="R1051" s="1" t="s">
        <v>14052</v>
      </c>
      <c r="S1051" s="1" t="s">
        <v>1049</v>
      </c>
      <c r="T1051" s="1"/>
      <c r="U1051" s="1"/>
      <c r="V1051" s="1" t="s">
        <v>14064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6080</v>
      </c>
      <c r="G1052" s="1" t="s">
        <v>7700</v>
      </c>
      <c r="H1052" s="1" t="s">
        <v>9226</v>
      </c>
      <c r="I1052" s="1" t="s">
        <v>10860</v>
      </c>
      <c r="J1052" s="1"/>
      <c r="K1052" s="1" t="s">
        <v>11475</v>
      </c>
      <c r="L1052" s="1" t="s">
        <v>1050</v>
      </c>
      <c r="M1052" s="1" t="s">
        <v>12525</v>
      </c>
      <c r="N1052" s="1" t="s">
        <v>13147</v>
      </c>
      <c r="O1052" s="1" t="s">
        <v>1050</v>
      </c>
      <c r="P1052" s="1" t="s">
        <v>13155</v>
      </c>
      <c r="Q1052" s="1" t="s">
        <v>13155</v>
      </c>
      <c r="R1052" s="1" t="s">
        <v>14052</v>
      </c>
      <c r="S1052" s="1" t="s">
        <v>1050</v>
      </c>
      <c r="T1052" s="1"/>
      <c r="U1052" s="1"/>
      <c r="V1052" s="1" t="s">
        <v>14064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6081</v>
      </c>
      <c r="G1053" s="1" t="s">
        <v>7701</v>
      </c>
      <c r="H1053" s="1" t="s">
        <v>9227</v>
      </c>
      <c r="I1053" s="1" t="s">
        <v>10861</v>
      </c>
      <c r="J1053" s="1"/>
      <c r="K1053" s="1" t="s">
        <v>11475</v>
      </c>
      <c r="L1053" s="1" t="s">
        <v>1051</v>
      </c>
      <c r="M1053" s="1" t="s">
        <v>12526</v>
      </c>
      <c r="N1053" s="1" t="s">
        <v>13147</v>
      </c>
      <c r="O1053" s="1" t="s">
        <v>1051</v>
      </c>
      <c r="P1053" s="1" t="s">
        <v>13155</v>
      </c>
      <c r="Q1053" s="1" t="s">
        <v>13155</v>
      </c>
      <c r="R1053" s="1" t="s">
        <v>14052</v>
      </c>
      <c r="S1053" s="1" t="s">
        <v>1051</v>
      </c>
      <c r="T1053" s="1"/>
      <c r="U1053" s="1"/>
      <c r="V1053" s="1" t="s">
        <v>14064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6082</v>
      </c>
      <c r="G1054" s="1" t="s">
        <v>7702</v>
      </c>
      <c r="H1054" s="1" t="s">
        <v>9228</v>
      </c>
      <c r="I1054" s="1" t="s">
        <v>10862</v>
      </c>
      <c r="J1054" s="1"/>
      <c r="K1054" s="1" t="s">
        <v>11475</v>
      </c>
      <c r="L1054" s="1" t="s">
        <v>1052</v>
      </c>
      <c r="M1054" s="1" t="s">
        <v>12527</v>
      </c>
      <c r="N1054" s="1" t="s">
        <v>13147</v>
      </c>
      <c r="O1054" s="1" t="s">
        <v>1052</v>
      </c>
      <c r="P1054" s="1" t="s">
        <v>13155</v>
      </c>
      <c r="Q1054" s="1" t="s">
        <v>13155</v>
      </c>
      <c r="R1054" s="1" t="s">
        <v>14052</v>
      </c>
      <c r="S1054" s="1" t="s">
        <v>1052</v>
      </c>
      <c r="T1054" s="1"/>
      <c r="U1054" s="1"/>
      <c r="V1054" s="1" t="s">
        <v>14064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6083</v>
      </c>
      <c r="G1055" s="1" t="s">
        <v>7703</v>
      </c>
      <c r="H1055" s="1" t="s">
        <v>9229</v>
      </c>
      <c r="I1055" s="1" t="s">
        <v>10863</v>
      </c>
      <c r="J1055" s="1"/>
      <c r="K1055" s="1" t="s">
        <v>11475</v>
      </c>
      <c r="L1055" s="1" t="s">
        <v>1053</v>
      </c>
      <c r="M1055" s="1" t="s">
        <v>12528</v>
      </c>
      <c r="N1055" s="1" t="s">
        <v>13147</v>
      </c>
      <c r="O1055" s="1" t="s">
        <v>1053</v>
      </c>
      <c r="P1055" s="1" t="s">
        <v>13155</v>
      </c>
      <c r="Q1055" s="1" t="s">
        <v>13155</v>
      </c>
      <c r="R1055" s="1" t="s">
        <v>14052</v>
      </c>
      <c r="S1055" s="1" t="s">
        <v>1053</v>
      </c>
      <c r="T1055" s="1"/>
      <c r="U1055" s="1"/>
      <c r="V1055" s="1" t="s">
        <v>14064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6084</v>
      </c>
      <c r="G1056" s="1" t="s">
        <v>7704</v>
      </c>
      <c r="H1056" s="1" t="s">
        <v>9204</v>
      </c>
      <c r="I1056" s="1" t="s">
        <v>10864</v>
      </c>
      <c r="J1056" s="1"/>
      <c r="K1056" s="1" t="s">
        <v>11475</v>
      </c>
      <c r="L1056" s="1" t="s">
        <v>1054</v>
      </c>
      <c r="M1056" s="1" t="s">
        <v>12529</v>
      </c>
      <c r="N1056" s="1" t="s">
        <v>13147</v>
      </c>
      <c r="O1056" s="1" t="s">
        <v>1054</v>
      </c>
      <c r="P1056" s="1" t="s">
        <v>13155</v>
      </c>
      <c r="Q1056" s="1" t="s">
        <v>13155</v>
      </c>
      <c r="R1056" s="1" t="s">
        <v>14052</v>
      </c>
      <c r="S1056" s="1" t="s">
        <v>1054</v>
      </c>
      <c r="T1056" s="1"/>
      <c r="U1056" s="1"/>
      <c r="V1056" s="1" t="s">
        <v>14064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6085</v>
      </c>
      <c r="G1057" s="1" t="s">
        <v>7705</v>
      </c>
      <c r="H1057" s="1" t="s">
        <v>9230</v>
      </c>
      <c r="I1057" s="1" t="s">
        <v>10865</v>
      </c>
      <c r="J1057" s="1"/>
      <c r="K1057" s="1" t="s">
        <v>11475</v>
      </c>
      <c r="L1057" s="1" t="s">
        <v>1055</v>
      </c>
      <c r="M1057" s="1" t="s">
        <v>12530</v>
      </c>
      <c r="N1057" s="1" t="s">
        <v>13147</v>
      </c>
      <c r="O1057" s="1" t="s">
        <v>1055</v>
      </c>
      <c r="P1057" s="1" t="s">
        <v>13155</v>
      </c>
      <c r="Q1057" s="1" t="s">
        <v>13155</v>
      </c>
      <c r="R1057" s="1" t="s">
        <v>14052</v>
      </c>
      <c r="S1057" s="1" t="s">
        <v>1055</v>
      </c>
      <c r="T1057" s="1"/>
      <c r="U1057" s="1"/>
      <c r="V1057" s="1" t="s">
        <v>14064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6086</v>
      </c>
      <c r="G1058" s="1" t="s">
        <v>7706</v>
      </c>
      <c r="H1058" s="1" t="s">
        <v>9231</v>
      </c>
      <c r="I1058" s="1" t="s">
        <v>10866</v>
      </c>
      <c r="J1058" s="1"/>
      <c r="K1058" s="1" t="s">
        <v>11475</v>
      </c>
      <c r="L1058" s="1" t="s">
        <v>1056</v>
      </c>
      <c r="M1058" s="1" t="s">
        <v>12531</v>
      </c>
      <c r="N1058" s="1" t="s">
        <v>13147</v>
      </c>
      <c r="O1058" s="1" t="s">
        <v>1056</v>
      </c>
      <c r="P1058" s="1" t="s">
        <v>13155</v>
      </c>
      <c r="Q1058" s="1" t="s">
        <v>13155</v>
      </c>
      <c r="R1058" s="1" t="s">
        <v>14052</v>
      </c>
      <c r="S1058" s="1" t="s">
        <v>1056</v>
      </c>
      <c r="T1058" s="1"/>
      <c r="U1058" s="1"/>
      <c r="V1058" s="1" t="s">
        <v>14064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6087</v>
      </c>
      <c r="G1059" s="1" t="s">
        <v>7707</v>
      </c>
      <c r="H1059" s="1" t="s">
        <v>9232</v>
      </c>
      <c r="I1059" s="1" t="s">
        <v>10867</v>
      </c>
      <c r="J1059" s="1"/>
      <c r="K1059" s="1" t="s">
        <v>11475</v>
      </c>
      <c r="L1059" s="1" t="s">
        <v>1057</v>
      </c>
      <c r="M1059" s="1" t="s">
        <v>12532</v>
      </c>
      <c r="N1059" s="1" t="s">
        <v>13147</v>
      </c>
      <c r="O1059" s="1" t="s">
        <v>1057</v>
      </c>
      <c r="P1059" s="1" t="s">
        <v>13155</v>
      </c>
      <c r="Q1059" s="1" t="s">
        <v>13155</v>
      </c>
      <c r="R1059" s="1" t="s">
        <v>14052</v>
      </c>
      <c r="S1059" s="1" t="s">
        <v>1057</v>
      </c>
      <c r="T1059" s="1"/>
      <c r="U1059" s="1"/>
      <c r="V1059" s="1" t="s">
        <v>14064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6088</v>
      </c>
      <c r="G1060" s="1" t="s">
        <v>7708</v>
      </c>
      <c r="H1060" s="1" t="s">
        <v>9233</v>
      </c>
      <c r="I1060" s="1" t="s">
        <v>10868</v>
      </c>
      <c r="J1060" s="1"/>
      <c r="K1060" s="1" t="s">
        <v>11475</v>
      </c>
      <c r="L1060" s="1" t="s">
        <v>1058</v>
      </c>
      <c r="M1060" s="1" t="s">
        <v>12533</v>
      </c>
      <c r="N1060" s="1" t="s">
        <v>13147</v>
      </c>
      <c r="O1060" s="1" t="s">
        <v>1058</v>
      </c>
      <c r="P1060" s="1" t="s">
        <v>13155</v>
      </c>
      <c r="Q1060" s="1" t="s">
        <v>13155</v>
      </c>
      <c r="R1060" s="1" t="s">
        <v>14052</v>
      </c>
      <c r="S1060" s="1" t="s">
        <v>1058</v>
      </c>
      <c r="T1060" s="1"/>
      <c r="U1060" s="1"/>
      <c r="V1060" s="1" t="s">
        <v>14064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6089</v>
      </c>
      <c r="G1061" s="1" t="s">
        <v>7709</v>
      </c>
      <c r="H1061" s="1" t="s">
        <v>9234</v>
      </c>
      <c r="I1061" s="1" t="s">
        <v>10869</v>
      </c>
      <c r="J1061" s="1"/>
      <c r="K1061" s="1" t="s">
        <v>11475</v>
      </c>
      <c r="L1061" s="1" t="s">
        <v>1059</v>
      </c>
      <c r="M1061" s="1" t="s">
        <v>12534</v>
      </c>
      <c r="N1061" s="1" t="s">
        <v>13147</v>
      </c>
      <c r="O1061" s="1" t="s">
        <v>1059</v>
      </c>
      <c r="P1061" s="1" t="s">
        <v>13155</v>
      </c>
      <c r="Q1061" s="1" t="s">
        <v>13155</v>
      </c>
      <c r="R1061" s="1" t="s">
        <v>14052</v>
      </c>
      <c r="S1061" s="1" t="s">
        <v>1059</v>
      </c>
      <c r="T1061" s="1"/>
      <c r="U1061" s="1"/>
      <c r="V1061" s="1" t="s">
        <v>14064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6090</v>
      </c>
      <c r="G1062" s="1" t="s">
        <v>7710</v>
      </c>
      <c r="H1062" s="1" t="s">
        <v>9235</v>
      </c>
      <c r="I1062" s="1" t="s">
        <v>10870</v>
      </c>
      <c r="J1062" s="1"/>
      <c r="K1062" s="1" t="s">
        <v>11475</v>
      </c>
      <c r="L1062" s="1" t="s">
        <v>1060</v>
      </c>
      <c r="M1062" s="1" t="s">
        <v>12535</v>
      </c>
      <c r="N1062" s="1" t="s">
        <v>13147</v>
      </c>
      <c r="O1062" s="1" t="s">
        <v>1060</v>
      </c>
      <c r="P1062" s="1" t="s">
        <v>13155</v>
      </c>
      <c r="Q1062" s="1" t="s">
        <v>13155</v>
      </c>
      <c r="R1062" s="1" t="s">
        <v>14052</v>
      </c>
      <c r="S1062" s="1" t="s">
        <v>1060</v>
      </c>
      <c r="T1062" s="1"/>
      <c r="U1062" s="1"/>
      <c r="V1062" s="1" t="s">
        <v>14064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6091</v>
      </c>
      <c r="G1063" s="1" t="s">
        <v>7711</v>
      </c>
      <c r="H1063" s="1" t="s">
        <v>9236</v>
      </c>
      <c r="I1063" s="1" t="s">
        <v>10871</v>
      </c>
      <c r="J1063" s="1"/>
      <c r="K1063" s="1" t="s">
        <v>11475</v>
      </c>
      <c r="L1063" s="1" t="s">
        <v>1061</v>
      </c>
      <c r="M1063" s="1" t="s">
        <v>12536</v>
      </c>
      <c r="N1063" s="1" t="s">
        <v>13147</v>
      </c>
      <c r="O1063" s="1" t="s">
        <v>1061</v>
      </c>
      <c r="P1063" s="1" t="s">
        <v>13155</v>
      </c>
      <c r="Q1063" s="1" t="s">
        <v>13155</v>
      </c>
      <c r="R1063" s="1" t="s">
        <v>14052</v>
      </c>
      <c r="S1063" s="1" t="s">
        <v>1061</v>
      </c>
      <c r="T1063" s="1"/>
      <c r="U1063" s="1"/>
      <c r="V1063" s="1" t="s">
        <v>14064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6092</v>
      </c>
      <c r="G1064" s="1" t="s">
        <v>7712</v>
      </c>
      <c r="H1064" s="1" t="s">
        <v>9237</v>
      </c>
      <c r="I1064" s="1" t="s">
        <v>10872</v>
      </c>
      <c r="J1064" s="1"/>
      <c r="K1064" s="1" t="s">
        <v>11475</v>
      </c>
      <c r="L1064" s="1" t="s">
        <v>1062</v>
      </c>
      <c r="M1064" s="1" t="s">
        <v>12537</v>
      </c>
      <c r="N1064" s="1" t="s">
        <v>13147</v>
      </c>
      <c r="O1064" s="1" t="s">
        <v>1062</v>
      </c>
      <c r="P1064" s="1" t="s">
        <v>13155</v>
      </c>
      <c r="Q1064" s="1" t="s">
        <v>13155</v>
      </c>
      <c r="R1064" s="1" t="s">
        <v>14052</v>
      </c>
      <c r="S1064" s="1" t="s">
        <v>1062</v>
      </c>
      <c r="T1064" s="1"/>
      <c r="U1064" s="1"/>
      <c r="V1064" s="1" t="s">
        <v>14064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6093</v>
      </c>
      <c r="G1065" s="1" t="s">
        <v>7713</v>
      </c>
      <c r="H1065" s="1" t="s">
        <v>9238</v>
      </c>
      <c r="I1065" s="1" t="s">
        <v>10873</v>
      </c>
      <c r="J1065" s="1"/>
      <c r="K1065" s="1" t="s">
        <v>11475</v>
      </c>
      <c r="L1065" s="1" t="s">
        <v>1063</v>
      </c>
      <c r="M1065" s="1" t="s">
        <v>12538</v>
      </c>
      <c r="N1065" s="1" t="s">
        <v>13147</v>
      </c>
      <c r="O1065" s="1" t="s">
        <v>1063</v>
      </c>
      <c r="P1065" s="1" t="s">
        <v>13155</v>
      </c>
      <c r="Q1065" s="1" t="s">
        <v>13155</v>
      </c>
      <c r="R1065" s="1" t="s">
        <v>14052</v>
      </c>
      <c r="S1065" s="1" t="s">
        <v>1063</v>
      </c>
      <c r="T1065" s="1"/>
      <c r="U1065" s="1"/>
      <c r="V1065" s="1" t="s">
        <v>14064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6094</v>
      </c>
      <c r="G1066" s="1" t="s">
        <v>7714</v>
      </c>
      <c r="H1066" s="1" t="s">
        <v>9239</v>
      </c>
      <c r="I1066" s="1" t="s">
        <v>10874</v>
      </c>
      <c r="J1066" s="1"/>
      <c r="K1066" s="1" t="s">
        <v>11475</v>
      </c>
      <c r="L1066" s="1" t="s">
        <v>1064</v>
      </c>
      <c r="M1066" s="1" t="s">
        <v>12539</v>
      </c>
      <c r="N1066" s="1" t="s">
        <v>13147</v>
      </c>
      <c r="O1066" s="1" t="s">
        <v>1064</v>
      </c>
      <c r="P1066" s="1" t="s">
        <v>13155</v>
      </c>
      <c r="Q1066" s="1" t="s">
        <v>13155</v>
      </c>
      <c r="R1066" s="1" t="s">
        <v>14052</v>
      </c>
      <c r="S1066" s="1" t="s">
        <v>1064</v>
      </c>
      <c r="T1066" s="1"/>
      <c r="U1066" s="1"/>
      <c r="V1066" s="1" t="s">
        <v>14064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6095</v>
      </c>
      <c r="G1067" s="1" t="s">
        <v>7715</v>
      </c>
      <c r="H1067" s="1" t="s">
        <v>9240</v>
      </c>
      <c r="I1067" s="1" t="s">
        <v>10875</v>
      </c>
      <c r="J1067" s="1"/>
      <c r="K1067" s="1" t="s">
        <v>11475</v>
      </c>
      <c r="L1067" s="1" t="s">
        <v>1065</v>
      </c>
      <c r="M1067" s="1" t="s">
        <v>12540</v>
      </c>
      <c r="N1067" s="1" t="s">
        <v>13147</v>
      </c>
      <c r="O1067" s="1" t="s">
        <v>1065</v>
      </c>
      <c r="P1067" s="1" t="s">
        <v>13155</v>
      </c>
      <c r="Q1067" s="1" t="s">
        <v>13155</v>
      </c>
      <c r="R1067" s="1" t="s">
        <v>14052</v>
      </c>
      <c r="S1067" s="1" t="s">
        <v>1065</v>
      </c>
      <c r="T1067" s="1"/>
      <c r="U1067" s="1"/>
      <c r="V1067" s="1" t="s">
        <v>14064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6096</v>
      </c>
      <c r="G1068" s="1" t="s">
        <v>7716</v>
      </c>
      <c r="H1068" s="1" t="s">
        <v>9241</v>
      </c>
      <c r="I1068" s="1" t="s">
        <v>10876</v>
      </c>
      <c r="J1068" s="1"/>
      <c r="K1068" s="1" t="s">
        <v>11475</v>
      </c>
      <c r="L1068" s="1" t="s">
        <v>1066</v>
      </c>
      <c r="M1068" s="1" t="s">
        <v>12541</v>
      </c>
      <c r="N1068" s="1" t="s">
        <v>13147</v>
      </c>
      <c r="O1068" s="1" t="s">
        <v>1066</v>
      </c>
      <c r="P1068" s="1" t="s">
        <v>13155</v>
      </c>
      <c r="Q1068" s="1" t="s">
        <v>13155</v>
      </c>
      <c r="R1068" s="1" t="s">
        <v>14052</v>
      </c>
      <c r="S1068" s="1" t="s">
        <v>1066</v>
      </c>
      <c r="T1068" s="1"/>
      <c r="U1068" s="1"/>
      <c r="V1068" s="1" t="s">
        <v>14064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6097</v>
      </c>
      <c r="G1069" s="1" t="s">
        <v>7717</v>
      </c>
      <c r="H1069" s="1" t="s">
        <v>9242</v>
      </c>
      <c r="I1069" s="1" t="s">
        <v>10877</v>
      </c>
      <c r="J1069" s="1"/>
      <c r="K1069" s="1" t="s">
        <v>11475</v>
      </c>
      <c r="L1069" s="1" t="s">
        <v>1067</v>
      </c>
      <c r="M1069" s="1" t="s">
        <v>12542</v>
      </c>
      <c r="N1069" s="1" t="s">
        <v>13147</v>
      </c>
      <c r="O1069" s="1" t="s">
        <v>1067</v>
      </c>
      <c r="P1069" s="1" t="s">
        <v>13155</v>
      </c>
      <c r="Q1069" s="1" t="s">
        <v>13155</v>
      </c>
      <c r="R1069" s="1" t="s">
        <v>14052</v>
      </c>
      <c r="S1069" s="1" t="s">
        <v>1067</v>
      </c>
      <c r="T1069" s="1"/>
      <c r="U1069" s="1"/>
      <c r="V1069" s="1" t="s">
        <v>14064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6098</v>
      </c>
      <c r="G1070" s="1" t="s">
        <v>7718</v>
      </c>
      <c r="H1070" s="1" t="s">
        <v>9243</v>
      </c>
      <c r="I1070" s="1" t="s">
        <v>10878</v>
      </c>
      <c r="J1070" s="1"/>
      <c r="K1070" s="1" t="s">
        <v>11475</v>
      </c>
      <c r="L1070" s="1" t="s">
        <v>1068</v>
      </c>
      <c r="M1070" s="1" t="s">
        <v>12543</v>
      </c>
      <c r="N1070" s="1" t="s">
        <v>13147</v>
      </c>
      <c r="O1070" s="1" t="s">
        <v>1068</v>
      </c>
      <c r="P1070" s="1" t="s">
        <v>13155</v>
      </c>
      <c r="Q1070" s="1" t="s">
        <v>13155</v>
      </c>
      <c r="R1070" s="1" t="s">
        <v>14052</v>
      </c>
      <c r="S1070" s="1" t="s">
        <v>1068</v>
      </c>
      <c r="T1070" s="1"/>
      <c r="U1070" s="1"/>
      <c r="V1070" s="1" t="s">
        <v>14064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6099</v>
      </c>
      <c r="G1071" s="1" t="s">
        <v>7719</v>
      </c>
      <c r="H1071" s="1" t="s">
        <v>9244</v>
      </c>
      <c r="I1071" s="1" t="s">
        <v>10879</v>
      </c>
      <c r="J1071" s="1"/>
      <c r="K1071" s="1" t="s">
        <v>11475</v>
      </c>
      <c r="L1071" s="1" t="s">
        <v>1069</v>
      </c>
      <c r="M1071" s="1" t="s">
        <v>12544</v>
      </c>
      <c r="N1071" s="1" t="s">
        <v>13147</v>
      </c>
      <c r="O1071" s="1" t="s">
        <v>1069</v>
      </c>
      <c r="P1071" s="1" t="s">
        <v>13155</v>
      </c>
      <c r="Q1071" s="1" t="s">
        <v>13155</v>
      </c>
      <c r="R1071" s="1" t="s">
        <v>14052</v>
      </c>
      <c r="S1071" s="1" t="s">
        <v>1069</v>
      </c>
      <c r="T1071" s="1"/>
      <c r="U1071" s="1"/>
      <c r="V1071" s="1" t="s">
        <v>14064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6100</v>
      </c>
      <c r="G1072" s="1" t="s">
        <v>7720</v>
      </c>
      <c r="H1072" s="1" t="s">
        <v>9245</v>
      </c>
      <c r="I1072" s="1" t="s">
        <v>10880</v>
      </c>
      <c r="J1072" s="1"/>
      <c r="K1072" s="1" t="s">
        <v>11475</v>
      </c>
      <c r="L1072" s="1" t="s">
        <v>1070</v>
      </c>
      <c r="M1072" s="1" t="s">
        <v>12545</v>
      </c>
      <c r="N1072" s="1" t="s">
        <v>13147</v>
      </c>
      <c r="O1072" s="1" t="s">
        <v>1070</v>
      </c>
      <c r="P1072" s="1" t="s">
        <v>13155</v>
      </c>
      <c r="Q1072" s="1" t="s">
        <v>13155</v>
      </c>
      <c r="R1072" s="1" t="s">
        <v>14052</v>
      </c>
      <c r="S1072" s="1" t="s">
        <v>1070</v>
      </c>
      <c r="T1072" s="1"/>
      <c r="U1072" s="1"/>
      <c r="V1072" s="1" t="s">
        <v>14064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6101</v>
      </c>
      <c r="G1073" s="1" t="s">
        <v>7721</v>
      </c>
      <c r="H1073" s="1" t="s">
        <v>9246</v>
      </c>
      <c r="I1073" s="1" t="s">
        <v>10881</v>
      </c>
      <c r="J1073" s="1"/>
      <c r="K1073" s="1" t="s">
        <v>11475</v>
      </c>
      <c r="L1073" s="1" t="s">
        <v>1071</v>
      </c>
      <c r="M1073" s="1" t="s">
        <v>12546</v>
      </c>
      <c r="N1073" s="1" t="s">
        <v>13147</v>
      </c>
      <c r="O1073" s="1" t="s">
        <v>1071</v>
      </c>
      <c r="P1073" s="1" t="s">
        <v>13155</v>
      </c>
      <c r="Q1073" s="1" t="s">
        <v>13155</v>
      </c>
      <c r="R1073" s="1" t="s">
        <v>14052</v>
      </c>
      <c r="S1073" s="1" t="s">
        <v>1071</v>
      </c>
      <c r="T1073" s="1"/>
      <c r="U1073" s="1"/>
      <c r="V1073" s="1" t="s">
        <v>14064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6102</v>
      </c>
      <c r="G1074" s="1" t="s">
        <v>7722</v>
      </c>
      <c r="H1074" s="1" t="s">
        <v>9247</v>
      </c>
      <c r="I1074" s="1" t="s">
        <v>10882</v>
      </c>
      <c r="J1074" s="1"/>
      <c r="K1074" s="1" t="s">
        <v>11475</v>
      </c>
      <c r="L1074" s="1" t="s">
        <v>1072</v>
      </c>
      <c r="M1074" s="1" t="s">
        <v>12547</v>
      </c>
      <c r="N1074" s="1" t="s">
        <v>13147</v>
      </c>
      <c r="O1074" s="1" t="s">
        <v>1072</v>
      </c>
      <c r="P1074" s="1" t="s">
        <v>13155</v>
      </c>
      <c r="Q1074" s="1" t="s">
        <v>13155</v>
      </c>
      <c r="R1074" s="1" t="s">
        <v>14052</v>
      </c>
      <c r="S1074" s="1" t="s">
        <v>1072</v>
      </c>
      <c r="T1074" s="1"/>
      <c r="U1074" s="1"/>
      <c r="V1074" s="1" t="s">
        <v>14064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6103</v>
      </c>
      <c r="G1075" s="1" t="s">
        <v>7723</v>
      </c>
      <c r="H1075" s="1" t="s">
        <v>9248</v>
      </c>
      <c r="I1075" s="1" t="s">
        <v>10883</v>
      </c>
      <c r="J1075" s="1"/>
      <c r="K1075" s="1" t="s">
        <v>11475</v>
      </c>
      <c r="L1075" s="1" t="s">
        <v>1073</v>
      </c>
      <c r="M1075" s="1" t="s">
        <v>12548</v>
      </c>
      <c r="N1075" s="1" t="s">
        <v>13147</v>
      </c>
      <c r="O1075" s="1" t="s">
        <v>1073</v>
      </c>
      <c r="P1075" s="1" t="s">
        <v>13155</v>
      </c>
      <c r="Q1075" s="1" t="s">
        <v>13155</v>
      </c>
      <c r="R1075" s="1" t="s">
        <v>14052</v>
      </c>
      <c r="S1075" s="1" t="s">
        <v>1073</v>
      </c>
      <c r="T1075" s="1"/>
      <c r="U1075" s="1"/>
      <c r="V1075" s="1" t="s">
        <v>14064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4460</v>
      </c>
      <c r="G1076" s="1" t="s">
        <v>7724</v>
      </c>
      <c r="H1076" s="1" t="s">
        <v>9249</v>
      </c>
      <c r="I1076" s="1" t="s">
        <v>10884</v>
      </c>
      <c r="J1076" s="1"/>
      <c r="K1076" s="1" t="s">
        <v>11475</v>
      </c>
      <c r="L1076" s="1" t="s">
        <v>1074</v>
      </c>
      <c r="M1076" s="1" t="s">
        <v>12549</v>
      </c>
      <c r="N1076" s="1" t="s">
        <v>13147</v>
      </c>
      <c r="O1076" s="1" t="s">
        <v>1074</v>
      </c>
      <c r="P1076" s="1" t="s">
        <v>13155</v>
      </c>
      <c r="Q1076" s="1" t="s">
        <v>13155</v>
      </c>
      <c r="R1076" s="1" t="s">
        <v>14052</v>
      </c>
      <c r="S1076" s="1" t="s">
        <v>1074</v>
      </c>
      <c r="T1076" s="1"/>
      <c r="U1076" s="1"/>
      <c r="V1076" s="1" t="s">
        <v>14064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6104</v>
      </c>
      <c r="G1077" s="1" t="s">
        <v>7725</v>
      </c>
      <c r="H1077" s="1" t="s">
        <v>9250</v>
      </c>
      <c r="I1077" s="1" t="s">
        <v>10885</v>
      </c>
      <c r="J1077" s="1"/>
      <c r="K1077" s="1" t="s">
        <v>11475</v>
      </c>
      <c r="L1077" s="1" t="s">
        <v>1075</v>
      </c>
      <c r="M1077" s="1" t="s">
        <v>12550</v>
      </c>
      <c r="N1077" s="1" t="s">
        <v>13147</v>
      </c>
      <c r="O1077" s="1" t="s">
        <v>1075</v>
      </c>
      <c r="P1077" s="1" t="s">
        <v>13155</v>
      </c>
      <c r="Q1077" s="1" t="s">
        <v>13155</v>
      </c>
      <c r="R1077" s="1" t="s">
        <v>14052</v>
      </c>
      <c r="S1077" s="1" t="s">
        <v>1075</v>
      </c>
      <c r="T1077" s="1"/>
      <c r="U1077" s="1"/>
      <c r="V1077" s="1" t="s">
        <v>14064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6105</v>
      </c>
      <c r="G1078" s="1" t="s">
        <v>7726</v>
      </c>
      <c r="H1078" s="1" t="s">
        <v>9251</v>
      </c>
      <c r="I1078" s="1" t="s">
        <v>10886</v>
      </c>
      <c r="J1078" s="1"/>
      <c r="K1078" s="1" t="s">
        <v>11475</v>
      </c>
      <c r="L1078" s="1" t="s">
        <v>1076</v>
      </c>
      <c r="M1078" s="1" t="s">
        <v>12551</v>
      </c>
      <c r="N1078" s="1" t="s">
        <v>13147</v>
      </c>
      <c r="O1078" s="1" t="s">
        <v>1076</v>
      </c>
      <c r="P1078" s="1" t="s">
        <v>13155</v>
      </c>
      <c r="Q1078" s="1" t="s">
        <v>13155</v>
      </c>
      <c r="R1078" s="1" t="s">
        <v>14052</v>
      </c>
      <c r="S1078" s="1" t="s">
        <v>1076</v>
      </c>
      <c r="T1078" s="1"/>
      <c r="U1078" s="1"/>
      <c r="V1078" s="1" t="s">
        <v>14064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6106</v>
      </c>
      <c r="G1079" s="1" t="s">
        <v>7727</v>
      </c>
      <c r="H1079" s="1" t="s">
        <v>9252</v>
      </c>
      <c r="I1079" s="1" t="s">
        <v>10887</v>
      </c>
      <c r="J1079" s="1"/>
      <c r="K1079" s="1" t="s">
        <v>11475</v>
      </c>
      <c r="L1079" s="1" t="s">
        <v>1077</v>
      </c>
      <c r="M1079" s="1" t="s">
        <v>12552</v>
      </c>
      <c r="N1079" s="1" t="s">
        <v>13147</v>
      </c>
      <c r="O1079" s="1" t="s">
        <v>1077</v>
      </c>
      <c r="P1079" s="1" t="s">
        <v>13155</v>
      </c>
      <c r="Q1079" s="1" t="s">
        <v>13155</v>
      </c>
      <c r="R1079" s="1" t="s">
        <v>14052</v>
      </c>
      <c r="S1079" s="1" t="s">
        <v>1077</v>
      </c>
      <c r="T1079" s="1"/>
      <c r="U1079" s="1"/>
      <c r="V1079" s="1" t="s">
        <v>14064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6107</v>
      </c>
      <c r="G1080" s="1" t="s">
        <v>7728</v>
      </c>
      <c r="H1080" s="1" t="s">
        <v>9253</v>
      </c>
      <c r="I1080" s="1" t="s">
        <v>10888</v>
      </c>
      <c r="J1080" s="1"/>
      <c r="K1080" s="1" t="s">
        <v>11475</v>
      </c>
      <c r="L1080" s="1" t="s">
        <v>1078</v>
      </c>
      <c r="M1080" s="1" t="s">
        <v>12553</v>
      </c>
      <c r="N1080" s="1" t="s">
        <v>13147</v>
      </c>
      <c r="O1080" s="1" t="s">
        <v>1078</v>
      </c>
      <c r="P1080" s="1" t="s">
        <v>13155</v>
      </c>
      <c r="Q1080" s="1" t="s">
        <v>13155</v>
      </c>
      <c r="R1080" s="1" t="s">
        <v>14052</v>
      </c>
      <c r="S1080" s="1" t="s">
        <v>1078</v>
      </c>
      <c r="T1080" s="1"/>
      <c r="U1080" s="1"/>
      <c r="V1080" s="1" t="s">
        <v>14064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6108</v>
      </c>
      <c r="G1081" s="1" t="s">
        <v>7729</v>
      </c>
      <c r="H1081" s="1" t="s">
        <v>9254</v>
      </c>
      <c r="I1081" s="1" t="s">
        <v>10889</v>
      </c>
      <c r="J1081" s="1"/>
      <c r="K1081" s="1" t="s">
        <v>11475</v>
      </c>
      <c r="L1081" s="1" t="s">
        <v>1079</v>
      </c>
      <c r="M1081" s="1" t="s">
        <v>12554</v>
      </c>
      <c r="N1081" s="1" t="s">
        <v>13147</v>
      </c>
      <c r="O1081" s="1" t="s">
        <v>1079</v>
      </c>
      <c r="P1081" s="1" t="s">
        <v>13155</v>
      </c>
      <c r="Q1081" s="1" t="s">
        <v>13155</v>
      </c>
      <c r="R1081" s="1" t="s">
        <v>14052</v>
      </c>
      <c r="S1081" s="1" t="s">
        <v>1079</v>
      </c>
      <c r="T1081" s="1"/>
      <c r="U1081" s="1"/>
      <c r="V1081" s="1" t="s">
        <v>14064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6109</v>
      </c>
      <c r="G1082" s="1" t="s">
        <v>7730</v>
      </c>
      <c r="H1082" s="1" t="s">
        <v>9255</v>
      </c>
      <c r="I1082" s="1" t="s">
        <v>10890</v>
      </c>
      <c r="J1082" s="1"/>
      <c r="K1082" s="1" t="s">
        <v>11475</v>
      </c>
      <c r="L1082" s="1" t="s">
        <v>1080</v>
      </c>
      <c r="M1082" s="1" t="s">
        <v>12555</v>
      </c>
      <c r="N1082" s="1" t="s">
        <v>13147</v>
      </c>
      <c r="O1082" s="1" t="s">
        <v>1080</v>
      </c>
      <c r="P1082" s="1" t="s">
        <v>13155</v>
      </c>
      <c r="Q1082" s="1" t="s">
        <v>13155</v>
      </c>
      <c r="R1082" s="1" t="s">
        <v>14052</v>
      </c>
      <c r="S1082" s="1" t="s">
        <v>1080</v>
      </c>
      <c r="T1082" s="1"/>
      <c r="U1082" s="1"/>
      <c r="V1082" s="1" t="s">
        <v>14064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6110</v>
      </c>
      <c r="G1083" s="1" t="s">
        <v>7731</v>
      </c>
      <c r="H1083" s="1" t="s">
        <v>9256</v>
      </c>
      <c r="I1083" s="1" t="s">
        <v>10891</v>
      </c>
      <c r="J1083" s="1"/>
      <c r="K1083" s="1" t="s">
        <v>11475</v>
      </c>
      <c r="L1083" s="1" t="s">
        <v>1081</v>
      </c>
      <c r="M1083" s="1" t="s">
        <v>12556</v>
      </c>
      <c r="N1083" s="1" t="s">
        <v>13147</v>
      </c>
      <c r="O1083" s="1" t="s">
        <v>1081</v>
      </c>
      <c r="P1083" s="1" t="s">
        <v>13155</v>
      </c>
      <c r="Q1083" s="1" t="s">
        <v>13155</v>
      </c>
      <c r="R1083" s="1" t="s">
        <v>14052</v>
      </c>
      <c r="S1083" s="1" t="s">
        <v>1081</v>
      </c>
      <c r="T1083" s="1"/>
      <c r="U1083" s="1"/>
      <c r="V1083" s="1" t="s">
        <v>14064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6111</v>
      </c>
      <c r="G1084" s="1" t="s">
        <v>7732</v>
      </c>
      <c r="H1084" s="1" t="s">
        <v>9257</v>
      </c>
      <c r="I1084" s="1" t="s">
        <v>10892</v>
      </c>
      <c r="J1084" s="1"/>
      <c r="K1084" s="1" t="s">
        <v>11475</v>
      </c>
      <c r="L1084" s="1" t="s">
        <v>1082</v>
      </c>
      <c r="M1084" s="1" t="s">
        <v>12557</v>
      </c>
      <c r="N1084" s="1" t="s">
        <v>13147</v>
      </c>
      <c r="O1084" s="1" t="s">
        <v>1082</v>
      </c>
      <c r="P1084" s="1" t="s">
        <v>13155</v>
      </c>
      <c r="Q1084" s="1" t="s">
        <v>13155</v>
      </c>
      <c r="R1084" s="1" t="s">
        <v>14052</v>
      </c>
      <c r="S1084" s="1" t="s">
        <v>1082</v>
      </c>
      <c r="T1084" s="1"/>
      <c r="U1084" s="1"/>
      <c r="V1084" s="1" t="s">
        <v>14064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6112</v>
      </c>
      <c r="G1085" s="1" t="s">
        <v>7733</v>
      </c>
      <c r="H1085" s="1" t="s">
        <v>9258</v>
      </c>
      <c r="I1085" s="1" t="s">
        <v>10893</v>
      </c>
      <c r="J1085" s="1"/>
      <c r="K1085" s="1" t="s">
        <v>11475</v>
      </c>
      <c r="L1085" s="1" t="s">
        <v>1083</v>
      </c>
      <c r="M1085" s="1" t="s">
        <v>12558</v>
      </c>
      <c r="N1085" s="1" t="s">
        <v>13147</v>
      </c>
      <c r="O1085" s="1" t="s">
        <v>1083</v>
      </c>
      <c r="P1085" s="1" t="s">
        <v>13155</v>
      </c>
      <c r="Q1085" s="1" t="s">
        <v>13155</v>
      </c>
      <c r="R1085" s="1" t="s">
        <v>14052</v>
      </c>
      <c r="S1085" s="1" t="s">
        <v>1083</v>
      </c>
      <c r="T1085" s="1"/>
      <c r="U1085" s="1"/>
      <c r="V1085" s="1" t="s">
        <v>14064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6113</v>
      </c>
      <c r="G1086" s="1" t="s">
        <v>7734</v>
      </c>
      <c r="H1086" s="1" t="s">
        <v>9259</v>
      </c>
      <c r="I1086" s="1" t="s">
        <v>10894</v>
      </c>
      <c r="J1086" s="1"/>
      <c r="K1086" s="1" t="s">
        <v>11475</v>
      </c>
      <c r="L1086" s="1" t="s">
        <v>1084</v>
      </c>
      <c r="M1086" s="1" t="s">
        <v>12559</v>
      </c>
      <c r="N1086" s="1" t="s">
        <v>13147</v>
      </c>
      <c r="O1086" s="1" t="s">
        <v>1084</v>
      </c>
      <c r="P1086" s="1" t="s">
        <v>13155</v>
      </c>
      <c r="Q1086" s="1" t="s">
        <v>13155</v>
      </c>
      <c r="R1086" s="1" t="s">
        <v>14052</v>
      </c>
      <c r="S1086" s="1" t="s">
        <v>1084</v>
      </c>
      <c r="T1086" s="1"/>
      <c r="U1086" s="1"/>
      <c r="V1086" s="1" t="s">
        <v>14064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6114</v>
      </c>
      <c r="G1087" s="1" t="s">
        <v>7735</v>
      </c>
      <c r="H1087" s="1" t="s">
        <v>9260</v>
      </c>
      <c r="I1087" s="1" t="s">
        <v>10895</v>
      </c>
      <c r="J1087" s="1"/>
      <c r="K1087" s="1" t="s">
        <v>11475</v>
      </c>
      <c r="L1087" s="1" t="s">
        <v>1085</v>
      </c>
      <c r="M1087" s="1" t="s">
        <v>12560</v>
      </c>
      <c r="N1087" s="1" t="s">
        <v>13147</v>
      </c>
      <c r="O1087" s="1" t="s">
        <v>1085</v>
      </c>
      <c r="P1087" s="1" t="s">
        <v>13155</v>
      </c>
      <c r="Q1087" s="1" t="s">
        <v>13155</v>
      </c>
      <c r="R1087" s="1" t="s">
        <v>14052</v>
      </c>
      <c r="S1087" s="1" t="s">
        <v>1085</v>
      </c>
      <c r="T1087" s="1"/>
      <c r="U1087" s="1"/>
      <c r="V1087" s="1" t="s">
        <v>14064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6115</v>
      </c>
      <c r="G1088" s="1" t="s">
        <v>7736</v>
      </c>
      <c r="H1088" s="1" t="s">
        <v>9261</v>
      </c>
      <c r="I1088" s="1" t="s">
        <v>10896</v>
      </c>
      <c r="J1088" s="1"/>
      <c r="K1088" s="1" t="s">
        <v>11475</v>
      </c>
      <c r="L1088" s="1" t="s">
        <v>1086</v>
      </c>
      <c r="M1088" s="1" t="s">
        <v>12561</v>
      </c>
      <c r="N1088" s="1" t="s">
        <v>13147</v>
      </c>
      <c r="O1088" s="1" t="s">
        <v>1086</v>
      </c>
      <c r="P1088" s="1" t="s">
        <v>13155</v>
      </c>
      <c r="Q1088" s="1" t="s">
        <v>13155</v>
      </c>
      <c r="R1088" s="1" t="s">
        <v>14052</v>
      </c>
      <c r="S1088" s="1" t="s">
        <v>1086</v>
      </c>
      <c r="T1088" s="1"/>
      <c r="U1088" s="1"/>
      <c r="V1088" s="1" t="s">
        <v>14064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6116</v>
      </c>
      <c r="G1089" s="1" t="s">
        <v>7737</v>
      </c>
      <c r="H1089" s="1" t="s">
        <v>9262</v>
      </c>
      <c r="I1089" s="1" t="s">
        <v>10897</v>
      </c>
      <c r="J1089" s="1"/>
      <c r="K1089" s="1" t="s">
        <v>11475</v>
      </c>
      <c r="L1089" s="1" t="s">
        <v>1087</v>
      </c>
      <c r="M1089" s="1" t="s">
        <v>12562</v>
      </c>
      <c r="N1089" s="1" t="s">
        <v>13147</v>
      </c>
      <c r="O1089" s="1" t="s">
        <v>1087</v>
      </c>
      <c r="P1089" s="1" t="s">
        <v>13155</v>
      </c>
      <c r="Q1089" s="1" t="s">
        <v>13155</v>
      </c>
      <c r="R1089" s="1" t="s">
        <v>14052</v>
      </c>
      <c r="S1089" s="1" t="s">
        <v>1087</v>
      </c>
      <c r="T1089" s="1"/>
      <c r="U1089" s="1"/>
      <c r="V1089" s="1" t="s">
        <v>14064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6117</v>
      </c>
      <c r="G1090" s="1" t="s">
        <v>7738</v>
      </c>
      <c r="H1090" s="1" t="s">
        <v>9263</v>
      </c>
      <c r="I1090" s="1" t="s">
        <v>10898</v>
      </c>
      <c r="J1090" s="1"/>
      <c r="K1090" s="1" t="s">
        <v>11475</v>
      </c>
      <c r="L1090" s="1" t="s">
        <v>1088</v>
      </c>
      <c r="M1090" s="1" t="s">
        <v>12563</v>
      </c>
      <c r="N1090" s="1" t="s">
        <v>13147</v>
      </c>
      <c r="O1090" s="1" t="s">
        <v>1088</v>
      </c>
      <c r="P1090" s="1" t="s">
        <v>13155</v>
      </c>
      <c r="Q1090" s="1" t="s">
        <v>13155</v>
      </c>
      <c r="R1090" s="1" t="s">
        <v>14052</v>
      </c>
      <c r="S1090" s="1" t="s">
        <v>1088</v>
      </c>
      <c r="T1090" s="1"/>
      <c r="U1090" s="1"/>
      <c r="V1090" s="1" t="s">
        <v>14064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6118</v>
      </c>
      <c r="G1091" s="1" t="s">
        <v>7739</v>
      </c>
      <c r="H1091" s="1" t="s">
        <v>9264</v>
      </c>
      <c r="I1091" s="1" t="s">
        <v>10899</v>
      </c>
      <c r="J1091" s="1"/>
      <c r="K1091" s="1" t="s">
        <v>11475</v>
      </c>
      <c r="L1091" s="1" t="s">
        <v>1089</v>
      </c>
      <c r="M1091" s="1" t="s">
        <v>12564</v>
      </c>
      <c r="N1091" s="1" t="s">
        <v>13147</v>
      </c>
      <c r="O1091" s="1" t="s">
        <v>1089</v>
      </c>
      <c r="P1091" s="1" t="s">
        <v>13155</v>
      </c>
      <c r="Q1091" s="1" t="s">
        <v>13155</v>
      </c>
      <c r="R1091" s="1" t="s">
        <v>14052</v>
      </c>
      <c r="S1091" s="1" t="s">
        <v>1089</v>
      </c>
      <c r="T1091" s="1"/>
      <c r="U1091" s="1"/>
      <c r="V1091" s="1" t="s">
        <v>14064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6119</v>
      </c>
      <c r="G1092" s="1" t="s">
        <v>7740</v>
      </c>
      <c r="H1092" s="1" t="s">
        <v>9265</v>
      </c>
      <c r="I1092" s="1" t="s">
        <v>10900</v>
      </c>
      <c r="J1092" s="1"/>
      <c r="K1092" s="1" t="s">
        <v>11475</v>
      </c>
      <c r="L1092" s="1" t="s">
        <v>1090</v>
      </c>
      <c r="M1092" s="1" t="s">
        <v>12565</v>
      </c>
      <c r="N1092" s="1" t="s">
        <v>13147</v>
      </c>
      <c r="O1092" s="1" t="s">
        <v>1090</v>
      </c>
      <c r="P1092" s="1" t="s">
        <v>13155</v>
      </c>
      <c r="Q1092" s="1" t="s">
        <v>13155</v>
      </c>
      <c r="R1092" s="1" t="s">
        <v>14052</v>
      </c>
      <c r="S1092" s="1" t="s">
        <v>1090</v>
      </c>
      <c r="T1092" s="1"/>
      <c r="U1092" s="1"/>
      <c r="V1092" s="1" t="s">
        <v>14064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6120</v>
      </c>
      <c r="G1093" s="1" t="s">
        <v>7741</v>
      </c>
      <c r="H1093" s="1" t="s">
        <v>9266</v>
      </c>
      <c r="I1093" s="1" t="s">
        <v>10901</v>
      </c>
      <c r="J1093" s="1"/>
      <c r="K1093" s="1" t="s">
        <v>11475</v>
      </c>
      <c r="L1093" s="1" t="s">
        <v>1091</v>
      </c>
      <c r="M1093" s="1" t="s">
        <v>12566</v>
      </c>
      <c r="N1093" s="1" t="s">
        <v>13147</v>
      </c>
      <c r="O1093" s="1" t="s">
        <v>1091</v>
      </c>
      <c r="P1093" s="1" t="s">
        <v>13155</v>
      </c>
      <c r="Q1093" s="1" t="s">
        <v>13155</v>
      </c>
      <c r="R1093" s="1" t="s">
        <v>14052</v>
      </c>
      <c r="S1093" s="1" t="s">
        <v>1091</v>
      </c>
      <c r="T1093" s="1"/>
      <c r="U1093" s="1"/>
      <c r="V1093" s="1" t="s">
        <v>14064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6121</v>
      </c>
      <c r="G1094" s="1" t="s">
        <v>7742</v>
      </c>
      <c r="H1094" s="1" t="s">
        <v>9267</v>
      </c>
      <c r="I1094" s="1" t="s">
        <v>10902</v>
      </c>
      <c r="J1094" s="1"/>
      <c r="K1094" s="1" t="s">
        <v>11475</v>
      </c>
      <c r="L1094" s="1" t="s">
        <v>1092</v>
      </c>
      <c r="M1094" s="1" t="s">
        <v>12567</v>
      </c>
      <c r="N1094" s="1" t="s">
        <v>13147</v>
      </c>
      <c r="O1094" s="1" t="s">
        <v>1092</v>
      </c>
      <c r="P1094" s="1" t="s">
        <v>13155</v>
      </c>
      <c r="Q1094" s="1" t="s">
        <v>13155</v>
      </c>
      <c r="R1094" s="1" t="s">
        <v>14052</v>
      </c>
      <c r="S1094" s="1" t="s">
        <v>1092</v>
      </c>
      <c r="T1094" s="1"/>
      <c r="U1094" s="1"/>
      <c r="V1094" s="1" t="s">
        <v>14064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6122</v>
      </c>
      <c r="G1095" s="1" t="s">
        <v>7743</v>
      </c>
      <c r="H1095" s="1" t="s">
        <v>9268</v>
      </c>
      <c r="I1095" s="1" t="s">
        <v>10903</v>
      </c>
      <c r="J1095" s="1"/>
      <c r="K1095" s="1" t="s">
        <v>11475</v>
      </c>
      <c r="L1095" s="1" t="s">
        <v>1093</v>
      </c>
      <c r="M1095" s="1" t="s">
        <v>12568</v>
      </c>
      <c r="N1095" s="1" t="s">
        <v>13147</v>
      </c>
      <c r="O1095" s="1" t="s">
        <v>1093</v>
      </c>
      <c r="P1095" s="1" t="s">
        <v>13155</v>
      </c>
      <c r="Q1095" s="1" t="s">
        <v>13155</v>
      </c>
      <c r="R1095" s="1" t="s">
        <v>14052</v>
      </c>
      <c r="S1095" s="1" t="s">
        <v>1093</v>
      </c>
      <c r="T1095" s="1"/>
      <c r="U1095" s="1"/>
      <c r="V1095" s="1" t="s">
        <v>14064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6123</v>
      </c>
      <c r="G1096" s="1" t="s">
        <v>7744</v>
      </c>
      <c r="H1096" s="1" t="s">
        <v>9269</v>
      </c>
      <c r="I1096" s="1" t="s">
        <v>10904</v>
      </c>
      <c r="J1096" s="1"/>
      <c r="K1096" s="1" t="s">
        <v>11475</v>
      </c>
      <c r="L1096" s="1" t="s">
        <v>1094</v>
      </c>
      <c r="M1096" s="1" t="s">
        <v>12569</v>
      </c>
      <c r="N1096" s="1" t="s">
        <v>13147</v>
      </c>
      <c r="O1096" s="1" t="s">
        <v>1094</v>
      </c>
      <c r="P1096" s="1" t="s">
        <v>13155</v>
      </c>
      <c r="Q1096" s="1" t="s">
        <v>13155</v>
      </c>
      <c r="R1096" s="1" t="s">
        <v>14052</v>
      </c>
      <c r="S1096" s="1" t="s">
        <v>1094</v>
      </c>
      <c r="T1096" s="1"/>
      <c r="U1096" s="1"/>
      <c r="V1096" s="1" t="s">
        <v>14064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6124</v>
      </c>
      <c r="G1097" s="1" t="s">
        <v>7745</v>
      </c>
      <c r="H1097" s="1" t="s">
        <v>9270</v>
      </c>
      <c r="I1097" s="1" t="s">
        <v>10905</v>
      </c>
      <c r="J1097" s="1"/>
      <c r="K1097" s="1" t="s">
        <v>11475</v>
      </c>
      <c r="L1097" s="1" t="s">
        <v>1095</v>
      </c>
      <c r="M1097" s="1" t="s">
        <v>12570</v>
      </c>
      <c r="N1097" s="1" t="s">
        <v>13147</v>
      </c>
      <c r="O1097" s="1" t="s">
        <v>1095</v>
      </c>
      <c r="P1097" s="1" t="s">
        <v>13155</v>
      </c>
      <c r="Q1097" s="1" t="s">
        <v>13155</v>
      </c>
      <c r="R1097" s="1" t="s">
        <v>14052</v>
      </c>
      <c r="S1097" s="1" t="s">
        <v>1095</v>
      </c>
      <c r="T1097" s="1"/>
      <c r="U1097" s="1"/>
      <c r="V1097" s="1" t="s">
        <v>14064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6125</v>
      </c>
      <c r="G1098" s="1" t="s">
        <v>7746</v>
      </c>
      <c r="H1098" s="1" t="s">
        <v>9271</v>
      </c>
      <c r="I1098" s="1" t="s">
        <v>10906</v>
      </c>
      <c r="J1098" s="1"/>
      <c r="K1098" s="1" t="s">
        <v>11475</v>
      </c>
      <c r="L1098" s="1" t="s">
        <v>1096</v>
      </c>
      <c r="M1098" s="1" t="s">
        <v>12571</v>
      </c>
      <c r="N1098" s="1" t="s">
        <v>13147</v>
      </c>
      <c r="O1098" s="1" t="s">
        <v>1096</v>
      </c>
      <c r="P1098" s="1" t="s">
        <v>13155</v>
      </c>
      <c r="Q1098" s="1" t="s">
        <v>13155</v>
      </c>
      <c r="R1098" s="1" t="s">
        <v>14052</v>
      </c>
      <c r="S1098" s="1" t="s">
        <v>1096</v>
      </c>
      <c r="T1098" s="1"/>
      <c r="U1098" s="1"/>
      <c r="V1098" s="1" t="s">
        <v>14064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6126</v>
      </c>
      <c r="G1099" s="1" t="s">
        <v>7747</v>
      </c>
      <c r="H1099" s="1" t="s">
        <v>9272</v>
      </c>
      <c r="I1099" s="1" t="s">
        <v>10907</v>
      </c>
      <c r="J1099" s="1"/>
      <c r="K1099" s="1" t="s">
        <v>11475</v>
      </c>
      <c r="L1099" s="1" t="s">
        <v>1097</v>
      </c>
      <c r="M1099" s="1" t="s">
        <v>12572</v>
      </c>
      <c r="N1099" s="1" t="s">
        <v>13147</v>
      </c>
      <c r="O1099" s="1" t="s">
        <v>1097</v>
      </c>
      <c r="P1099" s="1" t="s">
        <v>13155</v>
      </c>
      <c r="Q1099" s="1" t="s">
        <v>13155</v>
      </c>
      <c r="R1099" s="1" t="s">
        <v>14052</v>
      </c>
      <c r="S1099" s="1" t="s">
        <v>1097</v>
      </c>
      <c r="T1099" s="1"/>
      <c r="U1099" s="1"/>
      <c r="V1099" s="1" t="s">
        <v>14064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6127</v>
      </c>
      <c r="G1100" s="1" t="s">
        <v>7748</v>
      </c>
      <c r="H1100" s="1" t="s">
        <v>9273</v>
      </c>
      <c r="I1100" s="1" t="s">
        <v>10908</v>
      </c>
      <c r="J1100" s="1"/>
      <c r="K1100" s="1" t="s">
        <v>11475</v>
      </c>
      <c r="L1100" s="1" t="s">
        <v>1098</v>
      </c>
      <c r="M1100" s="1" t="s">
        <v>12573</v>
      </c>
      <c r="N1100" s="1" t="s">
        <v>13147</v>
      </c>
      <c r="O1100" s="1" t="s">
        <v>1098</v>
      </c>
      <c r="P1100" s="1" t="s">
        <v>13155</v>
      </c>
      <c r="Q1100" s="1" t="s">
        <v>13155</v>
      </c>
      <c r="R1100" s="1" t="s">
        <v>14052</v>
      </c>
      <c r="S1100" s="1" t="s">
        <v>1098</v>
      </c>
      <c r="T1100" s="1"/>
      <c r="U1100" s="1"/>
      <c r="V1100" s="1" t="s">
        <v>14064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6128</v>
      </c>
      <c r="G1101" s="1" t="s">
        <v>7749</v>
      </c>
      <c r="H1101" s="1" t="s">
        <v>9274</v>
      </c>
      <c r="I1101" s="1" t="s">
        <v>10909</v>
      </c>
      <c r="J1101" s="1"/>
      <c r="K1101" s="1" t="s">
        <v>11475</v>
      </c>
      <c r="L1101" s="1" t="s">
        <v>1099</v>
      </c>
      <c r="M1101" s="1" t="s">
        <v>12574</v>
      </c>
      <c r="N1101" s="1" t="s">
        <v>13147</v>
      </c>
      <c r="O1101" s="1" t="s">
        <v>1099</v>
      </c>
      <c r="P1101" s="1" t="s">
        <v>13155</v>
      </c>
      <c r="Q1101" s="1" t="s">
        <v>13155</v>
      </c>
      <c r="R1101" s="1" t="s">
        <v>14052</v>
      </c>
      <c r="S1101" s="1" t="s">
        <v>1099</v>
      </c>
      <c r="T1101" s="1"/>
      <c r="U1101" s="1"/>
      <c r="V1101" s="1" t="s">
        <v>14064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6129</v>
      </c>
      <c r="G1102" s="1" t="s">
        <v>7750</v>
      </c>
      <c r="H1102" s="1" t="s">
        <v>9275</v>
      </c>
      <c r="I1102" s="1" t="s">
        <v>10910</v>
      </c>
      <c r="J1102" s="1"/>
      <c r="K1102" s="1" t="s">
        <v>11475</v>
      </c>
      <c r="L1102" s="1" t="s">
        <v>1100</v>
      </c>
      <c r="M1102" s="1" t="s">
        <v>12575</v>
      </c>
      <c r="N1102" s="1" t="s">
        <v>13147</v>
      </c>
      <c r="O1102" s="1" t="s">
        <v>1100</v>
      </c>
      <c r="P1102" s="1" t="s">
        <v>13155</v>
      </c>
      <c r="Q1102" s="1" t="s">
        <v>13155</v>
      </c>
      <c r="R1102" s="1" t="s">
        <v>14052</v>
      </c>
      <c r="S1102" s="1" t="s">
        <v>1100</v>
      </c>
      <c r="T1102" s="1"/>
      <c r="U1102" s="1"/>
      <c r="V1102" s="1" t="s">
        <v>14064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6130</v>
      </c>
      <c r="G1103" s="1" t="s">
        <v>4487</v>
      </c>
      <c r="H1103" s="1" t="s">
        <v>9276</v>
      </c>
      <c r="I1103" s="1" t="s">
        <v>10911</v>
      </c>
      <c r="J1103" s="1"/>
      <c r="K1103" s="1" t="s">
        <v>11475</v>
      </c>
      <c r="L1103" s="1" t="s">
        <v>1101</v>
      </c>
      <c r="M1103" s="1" t="s">
        <v>12576</v>
      </c>
      <c r="N1103" s="1" t="s">
        <v>13147</v>
      </c>
      <c r="O1103" s="1" t="s">
        <v>1101</v>
      </c>
      <c r="P1103" s="1" t="s">
        <v>13155</v>
      </c>
      <c r="Q1103" s="1" t="s">
        <v>13155</v>
      </c>
      <c r="R1103" s="1" t="s">
        <v>14052</v>
      </c>
      <c r="S1103" s="1" t="s">
        <v>1101</v>
      </c>
      <c r="T1103" s="1"/>
      <c r="U1103" s="1"/>
      <c r="V1103" s="1" t="s">
        <v>14064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6131</v>
      </c>
      <c r="G1104" s="1" t="s">
        <v>7751</v>
      </c>
      <c r="H1104" s="1" t="s">
        <v>9277</v>
      </c>
      <c r="I1104" s="1" t="s">
        <v>10912</v>
      </c>
      <c r="J1104" s="1"/>
      <c r="K1104" s="1" t="s">
        <v>11475</v>
      </c>
      <c r="L1104" s="1" t="s">
        <v>1102</v>
      </c>
      <c r="M1104" s="1" t="s">
        <v>12577</v>
      </c>
      <c r="N1104" s="1" t="s">
        <v>13147</v>
      </c>
      <c r="O1104" s="1" t="s">
        <v>1102</v>
      </c>
      <c r="P1104" s="1" t="s">
        <v>13155</v>
      </c>
      <c r="Q1104" s="1" t="s">
        <v>13155</v>
      </c>
      <c r="R1104" s="1" t="s">
        <v>14052</v>
      </c>
      <c r="S1104" s="1" t="s">
        <v>1102</v>
      </c>
      <c r="T1104" s="1"/>
      <c r="U1104" s="1"/>
      <c r="V1104" s="1" t="s">
        <v>14064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6132</v>
      </c>
      <c r="G1105" s="1" t="s">
        <v>7752</v>
      </c>
      <c r="H1105" s="1" t="s">
        <v>9278</v>
      </c>
      <c r="I1105" s="1" t="s">
        <v>10913</v>
      </c>
      <c r="J1105" s="1"/>
      <c r="K1105" s="1" t="s">
        <v>11475</v>
      </c>
      <c r="L1105" s="1" t="s">
        <v>1103</v>
      </c>
      <c r="M1105" s="1" t="s">
        <v>12578</v>
      </c>
      <c r="N1105" s="1" t="s">
        <v>13147</v>
      </c>
      <c r="O1105" s="1" t="s">
        <v>1103</v>
      </c>
      <c r="P1105" s="1" t="s">
        <v>13155</v>
      </c>
      <c r="Q1105" s="1" t="s">
        <v>13155</v>
      </c>
      <c r="R1105" s="1" t="s">
        <v>14052</v>
      </c>
      <c r="S1105" s="1" t="s">
        <v>1103</v>
      </c>
      <c r="T1105" s="1"/>
      <c r="U1105" s="1"/>
      <c r="V1105" s="1" t="s">
        <v>14064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6133</v>
      </c>
      <c r="G1106" s="1" t="s">
        <v>7753</v>
      </c>
      <c r="H1106" s="1" t="s">
        <v>9279</v>
      </c>
      <c r="I1106" s="1" t="s">
        <v>10914</v>
      </c>
      <c r="J1106" s="1"/>
      <c r="K1106" s="1" t="s">
        <v>11475</v>
      </c>
      <c r="L1106" s="1" t="s">
        <v>1104</v>
      </c>
      <c r="M1106" s="1" t="s">
        <v>12579</v>
      </c>
      <c r="N1106" s="1" t="s">
        <v>13147</v>
      </c>
      <c r="O1106" s="1" t="s">
        <v>1104</v>
      </c>
      <c r="P1106" s="1" t="s">
        <v>13155</v>
      </c>
      <c r="Q1106" s="1" t="s">
        <v>13155</v>
      </c>
      <c r="R1106" s="1" t="s">
        <v>14052</v>
      </c>
      <c r="S1106" s="1" t="s">
        <v>1104</v>
      </c>
      <c r="T1106" s="1"/>
      <c r="U1106" s="1"/>
      <c r="V1106" s="1" t="s">
        <v>14064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6134</v>
      </c>
      <c r="G1107" s="1" t="s">
        <v>7754</v>
      </c>
      <c r="H1107" s="1" t="s">
        <v>9280</v>
      </c>
      <c r="I1107" s="1" t="s">
        <v>10915</v>
      </c>
      <c r="J1107" s="1"/>
      <c r="K1107" s="1" t="s">
        <v>11475</v>
      </c>
      <c r="L1107" s="1" t="s">
        <v>1105</v>
      </c>
      <c r="M1107" s="1" t="s">
        <v>12580</v>
      </c>
      <c r="N1107" s="1" t="s">
        <v>13147</v>
      </c>
      <c r="O1107" s="1" t="s">
        <v>1105</v>
      </c>
      <c r="P1107" s="1" t="s">
        <v>13155</v>
      </c>
      <c r="Q1107" s="1" t="s">
        <v>13155</v>
      </c>
      <c r="R1107" s="1" t="s">
        <v>14052</v>
      </c>
      <c r="S1107" s="1" t="s">
        <v>1105</v>
      </c>
      <c r="T1107" s="1"/>
      <c r="U1107" s="1"/>
      <c r="V1107" s="1" t="s">
        <v>14064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6135</v>
      </c>
      <c r="G1108" s="1" t="s">
        <v>7755</v>
      </c>
      <c r="H1108" s="1" t="s">
        <v>9281</v>
      </c>
      <c r="I1108" s="1" t="s">
        <v>10916</v>
      </c>
      <c r="J1108" s="1"/>
      <c r="K1108" s="1" t="s">
        <v>11475</v>
      </c>
      <c r="L1108" s="1" t="s">
        <v>1106</v>
      </c>
      <c r="M1108" s="1" t="s">
        <v>12581</v>
      </c>
      <c r="N1108" s="1" t="s">
        <v>13147</v>
      </c>
      <c r="O1108" s="1" t="s">
        <v>1106</v>
      </c>
      <c r="P1108" s="1" t="s">
        <v>13155</v>
      </c>
      <c r="Q1108" s="1" t="s">
        <v>13155</v>
      </c>
      <c r="R1108" s="1" t="s">
        <v>14052</v>
      </c>
      <c r="S1108" s="1" t="s">
        <v>1106</v>
      </c>
      <c r="T1108" s="1"/>
      <c r="U1108" s="1"/>
      <c r="V1108" s="1" t="s">
        <v>14064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6136</v>
      </c>
      <c r="G1109" s="1" t="s">
        <v>7756</v>
      </c>
      <c r="H1109" s="1" t="s">
        <v>9255</v>
      </c>
      <c r="I1109" s="1" t="s">
        <v>10917</v>
      </c>
      <c r="J1109" s="1"/>
      <c r="K1109" s="1" t="s">
        <v>11475</v>
      </c>
      <c r="L1109" s="1" t="s">
        <v>1107</v>
      </c>
      <c r="M1109" s="1" t="s">
        <v>12582</v>
      </c>
      <c r="N1109" s="1" t="s">
        <v>13147</v>
      </c>
      <c r="O1109" s="1" t="s">
        <v>1107</v>
      </c>
      <c r="P1109" s="1" t="s">
        <v>13155</v>
      </c>
      <c r="Q1109" s="1" t="s">
        <v>13155</v>
      </c>
      <c r="R1109" s="1" t="s">
        <v>14052</v>
      </c>
      <c r="S1109" s="1" t="s">
        <v>1107</v>
      </c>
      <c r="T1109" s="1"/>
      <c r="U1109" s="1"/>
      <c r="V1109" s="1" t="s">
        <v>14064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6137</v>
      </c>
      <c r="G1110" s="1" t="s">
        <v>7757</v>
      </c>
      <c r="H1110" s="1" t="s">
        <v>9282</v>
      </c>
      <c r="I1110" s="1" t="s">
        <v>10918</v>
      </c>
      <c r="J1110" s="1"/>
      <c r="K1110" s="1" t="s">
        <v>11475</v>
      </c>
      <c r="L1110" s="1" t="s">
        <v>1108</v>
      </c>
      <c r="M1110" s="1" t="s">
        <v>12583</v>
      </c>
      <c r="N1110" s="1" t="s">
        <v>13147</v>
      </c>
      <c r="O1110" s="1" t="s">
        <v>1108</v>
      </c>
      <c r="P1110" s="1" t="s">
        <v>13155</v>
      </c>
      <c r="Q1110" s="1" t="s">
        <v>13155</v>
      </c>
      <c r="R1110" s="1" t="s">
        <v>14052</v>
      </c>
      <c r="S1110" s="1" t="s">
        <v>1108</v>
      </c>
      <c r="T1110" s="1"/>
      <c r="U1110" s="1"/>
      <c r="V1110" s="1" t="s">
        <v>14064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6138</v>
      </c>
      <c r="G1111" s="1" t="s">
        <v>7758</v>
      </c>
      <c r="H1111" s="1" t="s">
        <v>9283</v>
      </c>
      <c r="I1111" s="1" t="s">
        <v>10919</v>
      </c>
      <c r="J1111" s="1"/>
      <c r="K1111" s="1" t="s">
        <v>11475</v>
      </c>
      <c r="L1111" s="1" t="s">
        <v>1109</v>
      </c>
      <c r="M1111" s="1" t="s">
        <v>12584</v>
      </c>
      <c r="N1111" s="1" t="s">
        <v>13147</v>
      </c>
      <c r="O1111" s="1" t="s">
        <v>1109</v>
      </c>
      <c r="P1111" s="1" t="s">
        <v>13155</v>
      </c>
      <c r="Q1111" s="1" t="s">
        <v>13155</v>
      </c>
      <c r="R1111" s="1" t="s">
        <v>14052</v>
      </c>
      <c r="S1111" s="1" t="s">
        <v>1109</v>
      </c>
      <c r="T1111" s="1"/>
      <c r="U1111" s="1"/>
      <c r="V1111" s="1" t="s">
        <v>14064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6139</v>
      </c>
      <c r="G1112" s="1" t="s">
        <v>7759</v>
      </c>
      <c r="H1112" s="1" t="s">
        <v>9284</v>
      </c>
      <c r="I1112" s="1" t="s">
        <v>10920</v>
      </c>
      <c r="J1112" s="1"/>
      <c r="K1112" s="1" t="s">
        <v>11475</v>
      </c>
      <c r="L1112" s="1" t="s">
        <v>1110</v>
      </c>
      <c r="M1112" s="1" t="s">
        <v>12585</v>
      </c>
      <c r="N1112" s="1" t="s">
        <v>13147</v>
      </c>
      <c r="O1112" s="1" t="s">
        <v>1110</v>
      </c>
      <c r="P1112" s="1" t="s">
        <v>13155</v>
      </c>
      <c r="Q1112" s="1" t="s">
        <v>13155</v>
      </c>
      <c r="R1112" s="1" t="s">
        <v>14052</v>
      </c>
      <c r="S1112" s="1" t="s">
        <v>1110</v>
      </c>
      <c r="T1112" s="1"/>
      <c r="U1112" s="1"/>
      <c r="V1112" s="1" t="s">
        <v>14064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6140</v>
      </c>
      <c r="G1113" s="1" t="s">
        <v>7760</v>
      </c>
      <c r="H1113" s="1" t="s">
        <v>9285</v>
      </c>
      <c r="I1113" s="1" t="s">
        <v>10921</v>
      </c>
      <c r="J1113" s="1"/>
      <c r="K1113" s="1" t="s">
        <v>11475</v>
      </c>
      <c r="L1113" s="1" t="s">
        <v>1111</v>
      </c>
      <c r="M1113" s="1" t="s">
        <v>12586</v>
      </c>
      <c r="N1113" s="1" t="s">
        <v>13147</v>
      </c>
      <c r="O1113" s="1" t="s">
        <v>1111</v>
      </c>
      <c r="P1113" s="1" t="s">
        <v>13155</v>
      </c>
      <c r="Q1113" s="1" t="s">
        <v>13155</v>
      </c>
      <c r="R1113" s="1" t="s">
        <v>14052</v>
      </c>
      <c r="S1113" s="1" t="s">
        <v>1111</v>
      </c>
      <c r="T1113" s="1"/>
      <c r="U1113" s="1"/>
      <c r="V1113" s="1" t="s">
        <v>14064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6141</v>
      </c>
      <c r="G1114" s="1" t="s">
        <v>7761</v>
      </c>
      <c r="H1114" s="1" t="s">
        <v>9286</v>
      </c>
      <c r="I1114" s="1" t="s">
        <v>10922</v>
      </c>
      <c r="J1114" s="1"/>
      <c r="K1114" s="1" t="s">
        <v>11475</v>
      </c>
      <c r="L1114" s="1" t="s">
        <v>1112</v>
      </c>
      <c r="M1114" s="1" t="s">
        <v>12587</v>
      </c>
      <c r="N1114" s="1" t="s">
        <v>13147</v>
      </c>
      <c r="O1114" s="1" t="s">
        <v>1112</v>
      </c>
      <c r="P1114" s="1" t="s">
        <v>13155</v>
      </c>
      <c r="Q1114" s="1" t="s">
        <v>13155</v>
      </c>
      <c r="R1114" s="1" t="s">
        <v>14052</v>
      </c>
      <c r="S1114" s="1" t="s">
        <v>1112</v>
      </c>
      <c r="T1114" s="1"/>
      <c r="U1114" s="1"/>
      <c r="V1114" s="1" t="s">
        <v>14064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6142</v>
      </c>
      <c r="G1115" s="1" t="s">
        <v>7762</v>
      </c>
      <c r="H1115" s="1" t="s">
        <v>9287</v>
      </c>
      <c r="I1115" s="1" t="s">
        <v>10923</v>
      </c>
      <c r="J1115" s="1"/>
      <c r="K1115" s="1" t="s">
        <v>11475</v>
      </c>
      <c r="L1115" s="1" t="s">
        <v>1113</v>
      </c>
      <c r="M1115" s="1" t="s">
        <v>12588</v>
      </c>
      <c r="N1115" s="1" t="s">
        <v>13147</v>
      </c>
      <c r="O1115" s="1" t="s">
        <v>1113</v>
      </c>
      <c r="P1115" s="1" t="s">
        <v>13156</v>
      </c>
      <c r="Q1115" s="1" t="s">
        <v>13678</v>
      </c>
      <c r="R1115" s="1" t="s">
        <v>14052</v>
      </c>
      <c r="S1115" s="1" t="s">
        <v>1113</v>
      </c>
      <c r="T1115" s="1" t="s">
        <v>14057</v>
      </c>
      <c r="U1115" s="1"/>
      <c r="V1115" s="1" t="s">
        <v>14064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6143</v>
      </c>
      <c r="G1116" s="1" t="s">
        <v>7763</v>
      </c>
      <c r="H1116" s="1" t="s">
        <v>9288</v>
      </c>
      <c r="I1116" s="1" t="s">
        <v>10924</v>
      </c>
      <c r="J1116" s="1"/>
      <c r="K1116" s="1" t="s">
        <v>11475</v>
      </c>
      <c r="L1116" s="1" t="s">
        <v>1114</v>
      </c>
      <c r="M1116" s="1" t="s">
        <v>12589</v>
      </c>
      <c r="N1116" s="1" t="s">
        <v>13147</v>
      </c>
      <c r="O1116" s="1" t="s">
        <v>1114</v>
      </c>
      <c r="P1116" s="1" t="s">
        <v>13156</v>
      </c>
      <c r="Q1116" s="1" t="s">
        <v>13679</v>
      </c>
      <c r="R1116" s="1" t="s">
        <v>14052</v>
      </c>
      <c r="S1116" s="1" t="s">
        <v>1114</v>
      </c>
      <c r="T1116" s="1"/>
      <c r="U1116" s="1"/>
      <c r="V1116" s="1" t="s">
        <v>14064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6144</v>
      </c>
      <c r="G1117" s="1" t="s">
        <v>7764</v>
      </c>
      <c r="H1117" s="1" t="s">
        <v>9289</v>
      </c>
      <c r="I1117" s="1" t="s">
        <v>10925</v>
      </c>
      <c r="J1117" s="1"/>
      <c r="K1117" s="1" t="s">
        <v>11475</v>
      </c>
      <c r="L1117" s="1" t="s">
        <v>1115</v>
      </c>
      <c r="M1117" s="1" t="s">
        <v>12590</v>
      </c>
      <c r="N1117" s="1" t="s">
        <v>13147</v>
      </c>
      <c r="O1117" s="1" t="s">
        <v>1115</v>
      </c>
      <c r="P1117" s="1" t="s">
        <v>13156</v>
      </c>
      <c r="Q1117" s="1" t="s">
        <v>13680</v>
      </c>
      <c r="R1117" s="1" t="s">
        <v>14052</v>
      </c>
      <c r="S1117" s="1" t="s">
        <v>1115</v>
      </c>
      <c r="T1117" s="1"/>
      <c r="U1117" s="1"/>
      <c r="V1117" s="1" t="s">
        <v>14064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6145</v>
      </c>
      <c r="G1118" s="1" t="s">
        <v>7765</v>
      </c>
      <c r="H1118" s="1" t="s">
        <v>9290</v>
      </c>
      <c r="I1118" s="1" t="s">
        <v>10926</v>
      </c>
      <c r="J1118" s="1"/>
      <c r="K1118" s="1" t="s">
        <v>11475</v>
      </c>
      <c r="L1118" s="1" t="s">
        <v>1116</v>
      </c>
      <c r="M1118" s="1" t="s">
        <v>12591</v>
      </c>
      <c r="N1118" s="1" t="s">
        <v>13147</v>
      </c>
      <c r="O1118" s="1" t="s">
        <v>1116</v>
      </c>
      <c r="P1118" s="1" t="s">
        <v>13156</v>
      </c>
      <c r="Q1118" s="1" t="s">
        <v>13681</v>
      </c>
      <c r="R1118" s="1" t="s">
        <v>14052</v>
      </c>
      <c r="S1118" s="1" t="s">
        <v>1116</v>
      </c>
      <c r="T1118" s="1"/>
      <c r="U1118" s="1"/>
      <c r="V1118" s="1" t="s">
        <v>14064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6146</v>
      </c>
      <c r="G1119" s="1" t="s">
        <v>7766</v>
      </c>
      <c r="H1119" s="1" t="s">
        <v>9265</v>
      </c>
      <c r="I1119" s="1" t="s">
        <v>10927</v>
      </c>
      <c r="J1119" s="1"/>
      <c r="K1119" s="1" t="s">
        <v>11475</v>
      </c>
      <c r="L1119" s="1" t="s">
        <v>1117</v>
      </c>
      <c r="M1119" s="1" t="s">
        <v>12592</v>
      </c>
      <c r="N1119" s="1" t="s">
        <v>13147</v>
      </c>
      <c r="O1119" s="1" t="s">
        <v>1117</v>
      </c>
      <c r="P1119" s="1" t="s">
        <v>13156</v>
      </c>
      <c r="Q1119" s="1" t="s">
        <v>13682</v>
      </c>
      <c r="R1119" s="1" t="s">
        <v>14052</v>
      </c>
      <c r="S1119" s="1" t="s">
        <v>1117</v>
      </c>
      <c r="T1119" s="1"/>
      <c r="U1119" s="1"/>
      <c r="V1119" s="1" t="s">
        <v>14064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6147</v>
      </c>
      <c r="G1120" s="1" t="s">
        <v>7767</v>
      </c>
      <c r="H1120" s="1" t="s">
        <v>9291</v>
      </c>
      <c r="I1120" s="1" t="s">
        <v>10928</v>
      </c>
      <c r="J1120" s="1"/>
      <c r="K1120" s="1" t="s">
        <v>11475</v>
      </c>
      <c r="L1120" s="1" t="s">
        <v>1118</v>
      </c>
      <c r="M1120" s="1" t="s">
        <v>12593</v>
      </c>
      <c r="N1120" s="1" t="s">
        <v>13147</v>
      </c>
      <c r="O1120" s="1" t="s">
        <v>1118</v>
      </c>
      <c r="P1120" s="1" t="s">
        <v>13156</v>
      </c>
      <c r="Q1120" s="1" t="s">
        <v>13683</v>
      </c>
      <c r="R1120" s="1" t="s">
        <v>14052</v>
      </c>
      <c r="S1120" s="1" t="s">
        <v>1118</v>
      </c>
      <c r="T1120" s="1"/>
      <c r="U1120" s="1"/>
      <c r="V1120" s="1" t="s">
        <v>14064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6148</v>
      </c>
      <c r="G1121" s="1" t="s">
        <v>7768</v>
      </c>
      <c r="H1121" s="1" t="s">
        <v>9291</v>
      </c>
      <c r="I1121" s="1" t="s">
        <v>10929</v>
      </c>
      <c r="J1121" s="1"/>
      <c r="K1121" s="1" t="s">
        <v>11475</v>
      </c>
      <c r="L1121" s="1" t="s">
        <v>1119</v>
      </c>
      <c r="M1121" s="1" t="s">
        <v>12594</v>
      </c>
      <c r="N1121" s="1" t="s">
        <v>13147</v>
      </c>
      <c r="O1121" s="1" t="s">
        <v>1119</v>
      </c>
      <c r="P1121" s="1" t="s">
        <v>13156</v>
      </c>
      <c r="Q1121" s="1" t="s">
        <v>13683</v>
      </c>
      <c r="R1121" s="1" t="s">
        <v>14052</v>
      </c>
      <c r="S1121" s="1" t="s">
        <v>1119</v>
      </c>
      <c r="T1121" s="1"/>
      <c r="U1121" s="1"/>
      <c r="V1121" s="1" t="s">
        <v>14064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6149</v>
      </c>
      <c r="G1122" s="1" t="s">
        <v>7769</v>
      </c>
      <c r="H1122" s="1" t="s">
        <v>9292</v>
      </c>
      <c r="I1122" s="1" t="s">
        <v>10930</v>
      </c>
      <c r="J1122" s="1"/>
      <c r="K1122" s="1" t="s">
        <v>11475</v>
      </c>
      <c r="L1122" s="1" t="s">
        <v>1120</v>
      </c>
      <c r="M1122" s="1" t="s">
        <v>12595</v>
      </c>
      <c r="N1122" s="1" t="s">
        <v>13147</v>
      </c>
      <c r="O1122" s="1" t="s">
        <v>1120</v>
      </c>
      <c r="P1122" s="1" t="s">
        <v>13156</v>
      </c>
      <c r="Q1122" s="1" t="s">
        <v>13684</v>
      </c>
      <c r="R1122" s="1" t="s">
        <v>14052</v>
      </c>
      <c r="S1122" s="1" t="s">
        <v>1120</v>
      </c>
      <c r="T1122" s="1"/>
      <c r="U1122" s="1"/>
      <c r="V1122" s="1" t="s">
        <v>14064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6150</v>
      </c>
      <c r="G1123" s="1" t="s">
        <v>7770</v>
      </c>
      <c r="H1123" s="1" t="s">
        <v>9293</v>
      </c>
      <c r="I1123" s="1" t="s">
        <v>10931</v>
      </c>
      <c r="J1123" s="1"/>
      <c r="K1123" s="1" t="s">
        <v>11475</v>
      </c>
      <c r="L1123" s="1" t="s">
        <v>1121</v>
      </c>
      <c r="M1123" s="1" t="s">
        <v>12596</v>
      </c>
      <c r="N1123" s="1" t="s">
        <v>13147</v>
      </c>
      <c r="O1123" s="1" t="s">
        <v>1121</v>
      </c>
      <c r="P1123" s="1" t="s">
        <v>13156</v>
      </c>
      <c r="Q1123" s="1" t="s">
        <v>13685</v>
      </c>
      <c r="R1123" s="1" t="s">
        <v>14052</v>
      </c>
      <c r="S1123" s="1" t="s">
        <v>1121</v>
      </c>
      <c r="T1123" s="1"/>
      <c r="U1123" s="1"/>
      <c r="V1123" s="1" t="s">
        <v>14064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6151</v>
      </c>
      <c r="G1124" s="1" t="s">
        <v>7771</v>
      </c>
      <c r="H1124" s="1" t="s">
        <v>9294</v>
      </c>
      <c r="I1124" s="1" t="s">
        <v>10932</v>
      </c>
      <c r="J1124" s="1"/>
      <c r="K1124" s="1" t="s">
        <v>11475</v>
      </c>
      <c r="L1124" s="1" t="s">
        <v>1122</v>
      </c>
      <c r="M1124" s="1" t="s">
        <v>12597</v>
      </c>
      <c r="N1124" s="1" t="s">
        <v>13147</v>
      </c>
      <c r="O1124" s="1" t="s">
        <v>1122</v>
      </c>
      <c r="P1124" s="1" t="s">
        <v>13156</v>
      </c>
      <c r="Q1124" s="1" t="s">
        <v>13686</v>
      </c>
      <c r="R1124" s="1" t="s">
        <v>14052</v>
      </c>
      <c r="S1124" s="1" t="s">
        <v>1122</v>
      </c>
      <c r="T1124" s="1"/>
      <c r="U1124" s="1"/>
      <c r="V1124" s="1" t="s">
        <v>14064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6152</v>
      </c>
      <c r="G1125" s="1" t="s">
        <v>7772</v>
      </c>
      <c r="H1125" s="1" t="s">
        <v>9270</v>
      </c>
      <c r="I1125" s="1" t="s">
        <v>10933</v>
      </c>
      <c r="J1125" s="1"/>
      <c r="K1125" s="1" t="s">
        <v>11475</v>
      </c>
      <c r="L1125" s="1" t="s">
        <v>1123</v>
      </c>
      <c r="M1125" s="1" t="s">
        <v>12598</v>
      </c>
      <c r="N1125" s="1" t="s">
        <v>13147</v>
      </c>
      <c r="O1125" s="1" t="s">
        <v>1123</v>
      </c>
      <c r="P1125" s="1" t="s">
        <v>13156</v>
      </c>
      <c r="Q1125" s="1" t="s">
        <v>13687</v>
      </c>
      <c r="R1125" s="1" t="s">
        <v>14052</v>
      </c>
      <c r="S1125" s="1" t="s">
        <v>1123</v>
      </c>
      <c r="T1125" s="1"/>
      <c r="U1125" s="1"/>
      <c r="V1125" s="1" t="s">
        <v>14064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6153</v>
      </c>
      <c r="G1126" s="1" t="s">
        <v>7773</v>
      </c>
      <c r="H1126" s="1" t="s">
        <v>9295</v>
      </c>
      <c r="I1126" s="1" t="s">
        <v>10934</v>
      </c>
      <c r="J1126" s="1"/>
      <c r="K1126" s="1" t="s">
        <v>11475</v>
      </c>
      <c r="L1126" s="1" t="s">
        <v>1124</v>
      </c>
      <c r="M1126" s="1" t="s">
        <v>12599</v>
      </c>
      <c r="N1126" s="1" t="s">
        <v>13147</v>
      </c>
      <c r="O1126" s="1" t="s">
        <v>1124</v>
      </c>
      <c r="P1126" s="1" t="s">
        <v>13156</v>
      </c>
      <c r="Q1126" s="1" t="s">
        <v>13688</v>
      </c>
      <c r="R1126" s="1" t="s">
        <v>14052</v>
      </c>
      <c r="S1126" s="1" t="s">
        <v>1124</v>
      </c>
      <c r="T1126" s="1"/>
      <c r="U1126" s="1"/>
      <c r="V1126" s="1" t="s">
        <v>14064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6154</v>
      </c>
      <c r="G1127" s="1" t="s">
        <v>7774</v>
      </c>
      <c r="H1127" s="1" t="s">
        <v>9296</v>
      </c>
      <c r="I1127" s="1" t="s">
        <v>10935</v>
      </c>
      <c r="J1127" s="1"/>
      <c r="K1127" s="1" t="s">
        <v>11475</v>
      </c>
      <c r="L1127" s="1" t="s">
        <v>1125</v>
      </c>
      <c r="M1127" s="1" t="s">
        <v>12600</v>
      </c>
      <c r="N1127" s="1" t="s">
        <v>13147</v>
      </c>
      <c r="O1127" s="1" t="s">
        <v>1125</v>
      </c>
      <c r="P1127" s="1" t="s">
        <v>13156</v>
      </c>
      <c r="Q1127" s="1" t="s">
        <v>13689</v>
      </c>
      <c r="R1127" s="1" t="s">
        <v>14052</v>
      </c>
      <c r="S1127" s="1" t="s">
        <v>1125</v>
      </c>
      <c r="T1127" s="1"/>
      <c r="U1127" s="1"/>
      <c r="V1127" s="1" t="s">
        <v>14064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6155</v>
      </c>
      <c r="G1128" s="1" t="s">
        <v>7775</v>
      </c>
      <c r="H1128" s="1" t="s">
        <v>9297</v>
      </c>
      <c r="I1128" s="1" t="s">
        <v>10936</v>
      </c>
      <c r="J1128" s="1"/>
      <c r="K1128" s="1" t="s">
        <v>11475</v>
      </c>
      <c r="L1128" s="1" t="s">
        <v>1126</v>
      </c>
      <c r="M1128" s="1" t="s">
        <v>12601</v>
      </c>
      <c r="N1128" s="1" t="s">
        <v>13147</v>
      </c>
      <c r="O1128" s="1" t="s">
        <v>1126</v>
      </c>
      <c r="P1128" s="1" t="s">
        <v>13156</v>
      </c>
      <c r="Q1128" s="1" t="s">
        <v>13690</v>
      </c>
      <c r="R1128" s="1" t="s">
        <v>14052</v>
      </c>
      <c r="S1128" s="1" t="s">
        <v>1126</v>
      </c>
      <c r="T1128" s="1"/>
      <c r="U1128" s="1"/>
      <c r="V1128" s="1" t="s">
        <v>14064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6156</v>
      </c>
      <c r="G1129" s="1" t="s">
        <v>7776</v>
      </c>
      <c r="H1129" s="1" t="s">
        <v>9298</v>
      </c>
      <c r="I1129" s="1" t="s">
        <v>10937</v>
      </c>
      <c r="J1129" s="1"/>
      <c r="K1129" s="1" t="s">
        <v>11475</v>
      </c>
      <c r="L1129" s="1" t="s">
        <v>1127</v>
      </c>
      <c r="M1129" s="1" t="s">
        <v>12602</v>
      </c>
      <c r="N1129" s="1" t="s">
        <v>13147</v>
      </c>
      <c r="O1129" s="1" t="s">
        <v>1127</v>
      </c>
      <c r="P1129" s="1" t="s">
        <v>13156</v>
      </c>
      <c r="Q1129" s="1" t="s">
        <v>13691</v>
      </c>
      <c r="R1129" s="1" t="s">
        <v>14052</v>
      </c>
      <c r="S1129" s="1" t="s">
        <v>1127</v>
      </c>
      <c r="T1129" s="1"/>
      <c r="U1129" s="1"/>
      <c r="V1129" s="1" t="s">
        <v>14064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6157</v>
      </c>
      <c r="G1130" s="1" t="s">
        <v>7777</v>
      </c>
      <c r="H1130" s="1" t="s">
        <v>9299</v>
      </c>
      <c r="I1130" s="1" t="s">
        <v>10938</v>
      </c>
      <c r="J1130" s="1"/>
      <c r="K1130" s="1" t="s">
        <v>11475</v>
      </c>
      <c r="L1130" s="1" t="s">
        <v>1128</v>
      </c>
      <c r="M1130" s="1" t="s">
        <v>12603</v>
      </c>
      <c r="N1130" s="1" t="s">
        <v>13147</v>
      </c>
      <c r="O1130" s="1" t="s">
        <v>1128</v>
      </c>
      <c r="P1130" s="1" t="s">
        <v>13156</v>
      </c>
      <c r="Q1130" s="1" t="s">
        <v>13692</v>
      </c>
      <c r="R1130" s="1" t="s">
        <v>14052</v>
      </c>
      <c r="S1130" s="1" t="s">
        <v>1128</v>
      </c>
      <c r="T1130" s="1"/>
      <c r="U1130" s="1"/>
      <c r="V1130" s="1" t="s">
        <v>14064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6158</v>
      </c>
      <c r="G1131" s="1" t="s">
        <v>7778</v>
      </c>
      <c r="H1131" s="1" t="s">
        <v>9300</v>
      </c>
      <c r="I1131" s="1" t="s">
        <v>10939</v>
      </c>
      <c r="J1131" s="1"/>
      <c r="K1131" s="1" t="s">
        <v>11475</v>
      </c>
      <c r="L1131" s="1" t="s">
        <v>1129</v>
      </c>
      <c r="M1131" s="1" t="s">
        <v>12604</v>
      </c>
      <c r="N1131" s="1" t="s">
        <v>13147</v>
      </c>
      <c r="O1131" s="1" t="s">
        <v>1129</v>
      </c>
      <c r="P1131" s="1" t="s">
        <v>13156</v>
      </c>
      <c r="Q1131" s="1" t="s">
        <v>13693</v>
      </c>
      <c r="R1131" s="1" t="s">
        <v>14052</v>
      </c>
      <c r="S1131" s="1" t="s">
        <v>1129</v>
      </c>
      <c r="T1131" s="1"/>
      <c r="U1131" s="1"/>
      <c r="V1131" s="1" t="s">
        <v>14064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6159</v>
      </c>
      <c r="G1132" s="1" t="s">
        <v>7779</v>
      </c>
      <c r="H1132" s="1" t="s">
        <v>9301</v>
      </c>
      <c r="I1132" s="1" t="s">
        <v>10940</v>
      </c>
      <c r="J1132" s="1"/>
      <c r="K1132" s="1" t="s">
        <v>11475</v>
      </c>
      <c r="L1132" s="1" t="s">
        <v>1130</v>
      </c>
      <c r="M1132" s="1" t="s">
        <v>12605</v>
      </c>
      <c r="N1132" s="1" t="s">
        <v>13147</v>
      </c>
      <c r="O1132" s="1" t="s">
        <v>1130</v>
      </c>
      <c r="P1132" s="1" t="s">
        <v>13156</v>
      </c>
      <c r="Q1132" s="1" t="s">
        <v>13694</v>
      </c>
      <c r="R1132" s="1" t="s">
        <v>14052</v>
      </c>
      <c r="S1132" s="1" t="s">
        <v>1130</v>
      </c>
      <c r="T1132" s="1"/>
      <c r="U1132" s="1"/>
      <c r="V1132" s="1" t="s">
        <v>14064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6160</v>
      </c>
      <c r="G1133" s="1" t="s">
        <v>7780</v>
      </c>
      <c r="H1133" s="1" t="s">
        <v>9302</v>
      </c>
      <c r="I1133" s="1" t="s">
        <v>10941</v>
      </c>
      <c r="J1133" s="1"/>
      <c r="K1133" s="1" t="s">
        <v>11475</v>
      </c>
      <c r="L1133" s="1" t="s">
        <v>1131</v>
      </c>
      <c r="M1133" s="1" t="s">
        <v>12606</v>
      </c>
      <c r="N1133" s="1" t="s">
        <v>13147</v>
      </c>
      <c r="O1133" s="1" t="s">
        <v>1131</v>
      </c>
      <c r="P1133" s="1" t="s">
        <v>13156</v>
      </c>
      <c r="Q1133" s="1" t="s">
        <v>13695</v>
      </c>
      <c r="R1133" s="1" t="s">
        <v>14052</v>
      </c>
      <c r="S1133" s="1" t="s">
        <v>1131</v>
      </c>
      <c r="T1133" s="1"/>
      <c r="U1133" s="1"/>
      <c r="V1133" s="1" t="s">
        <v>14064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6161</v>
      </c>
      <c r="G1134" s="1" t="s">
        <v>7781</v>
      </c>
      <c r="H1134" s="1" t="s">
        <v>9303</v>
      </c>
      <c r="I1134" s="1" t="s">
        <v>10942</v>
      </c>
      <c r="J1134" s="1"/>
      <c r="K1134" s="1" t="s">
        <v>11475</v>
      </c>
      <c r="L1134" s="1" t="s">
        <v>1132</v>
      </c>
      <c r="M1134" s="1" t="s">
        <v>12607</v>
      </c>
      <c r="N1134" s="1" t="s">
        <v>13147</v>
      </c>
      <c r="O1134" s="1" t="s">
        <v>1132</v>
      </c>
      <c r="P1134" s="1" t="s">
        <v>13156</v>
      </c>
      <c r="Q1134" s="1" t="s">
        <v>13696</v>
      </c>
      <c r="R1134" s="1" t="s">
        <v>14052</v>
      </c>
      <c r="S1134" s="1" t="s">
        <v>1132</v>
      </c>
      <c r="T1134" s="1"/>
      <c r="U1134" s="1"/>
      <c r="V1134" s="1" t="s">
        <v>14064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6162</v>
      </c>
      <c r="G1135" s="1" t="s">
        <v>7782</v>
      </c>
      <c r="H1135" s="1" t="s">
        <v>9304</v>
      </c>
      <c r="I1135" s="1" t="s">
        <v>10943</v>
      </c>
      <c r="J1135" s="1"/>
      <c r="K1135" s="1" t="s">
        <v>11475</v>
      </c>
      <c r="L1135" s="1" t="s">
        <v>1133</v>
      </c>
      <c r="M1135" s="1" t="s">
        <v>12608</v>
      </c>
      <c r="N1135" s="1" t="s">
        <v>13147</v>
      </c>
      <c r="O1135" s="1" t="s">
        <v>1133</v>
      </c>
      <c r="P1135" s="1" t="s">
        <v>13156</v>
      </c>
      <c r="Q1135" s="1" t="s">
        <v>13697</v>
      </c>
      <c r="R1135" s="1" t="s">
        <v>14052</v>
      </c>
      <c r="S1135" s="1" t="s">
        <v>1133</v>
      </c>
      <c r="T1135" s="1"/>
      <c r="U1135" s="1"/>
      <c r="V1135" s="1" t="s">
        <v>14064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6163</v>
      </c>
      <c r="G1136" s="1" t="s">
        <v>7783</v>
      </c>
      <c r="H1136" s="1" t="s">
        <v>9305</v>
      </c>
      <c r="I1136" s="1" t="s">
        <v>10944</v>
      </c>
      <c r="J1136" s="1"/>
      <c r="K1136" s="1" t="s">
        <v>11475</v>
      </c>
      <c r="L1136" s="1" t="s">
        <v>1134</v>
      </c>
      <c r="M1136" s="1" t="s">
        <v>12609</v>
      </c>
      <c r="N1136" s="1" t="s">
        <v>13147</v>
      </c>
      <c r="O1136" s="1" t="s">
        <v>1134</v>
      </c>
      <c r="P1136" s="1" t="s">
        <v>13156</v>
      </c>
      <c r="Q1136" s="1" t="s">
        <v>13698</v>
      </c>
      <c r="R1136" s="1" t="s">
        <v>14052</v>
      </c>
      <c r="S1136" s="1" t="s">
        <v>1134</v>
      </c>
      <c r="T1136" s="1"/>
      <c r="U1136" s="1"/>
      <c r="V1136" s="1" t="s">
        <v>14064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6164</v>
      </c>
      <c r="G1137" s="1" t="s">
        <v>7784</v>
      </c>
      <c r="H1137" s="1" t="s">
        <v>9306</v>
      </c>
      <c r="I1137" s="1" t="s">
        <v>10945</v>
      </c>
      <c r="J1137" s="1"/>
      <c r="K1137" s="1" t="s">
        <v>11475</v>
      </c>
      <c r="L1137" s="1" t="s">
        <v>1135</v>
      </c>
      <c r="M1137" s="1" t="s">
        <v>12610</v>
      </c>
      <c r="N1137" s="1" t="s">
        <v>13147</v>
      </c>
      <c r="O1137" s="1" t="s">
        <v>1135</v>
      </c>
      <c r="P1137" s="1" t="s">
        <v>13156</v>
      </c>
      <c r="Q1137" s="1" t="s">
        <v>13699</v>
      </c>
      <c r="R1137" s="1" t="s">
        <v>14052</v>
      </c>
      <c r="S1137" s="1" t="s">
        <v>1135</v>
      </c>
      <c r="T1137" s="1"/>
      <c r="U1137" s="1"/>
      <c r="V1137" s="1" t="s">
        <v>14064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6165</v>
      </c>
      <c r="G1138" s="1" t="s">
        <v>7785</v>
      </c>
      <c r="H1138" s="1" t="s">
        <v>9307</v>
      </c>
      <c r="I1138" s="1" t="s">
        <v>10946</v>
      </c>
      <c r="J1138" s="1"/>
      <c r="K1138" s="1" t="s">
        <v>11475</v>
      </c>
      <c r="L1138" s="1" t="s">
        <v>1136</v>
      </c>
      <c r="M1138" s="1" t="s">
        <v>12611</v>
      </c>
      <c r="N1138" s="1" t="s">
        <v>13147</v>
      </c>
      <c r="O1138" s="1" t="s">
        <v>1136</v>
      </c>
      <c r="P1138" s="1" t="s">
        <v>13156</v>
      </c>
      <c r="Q1138" s="1" t="s">
        <v>13700</v>
      </c>
      <c r="R1138" s="1" t="s">
        <v>14052</v>
      </c>
      <c r="S1138" s="1" t="s">
        <v>1136</v>
      </c>
      <c r="T1138" s="1"/>
      <c r="U1138" s="1"/>
      <c r="V1138" s="1" t="s">
        <v>14064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6166</v>
      </c>
      <c r="G1139" s="1" t="s">
        <v>7786</v>
      </c>
      <c r="H1139" s="1" t="s">
        <v>9308</v>
      </c>
      <c r="I1139" s="1" t="s">
        <v>10947</v>
      </c>
      <c r="J1139" s="1"/>
      <c r="K1139" s="1" t="s">
        <v>11475</v>
      </c>
      <c r="L1139" s="1" t="s">
        <v>1137</v>
      </c>
      <c r="M1139" s="1" t="s">
        <v>12612</v>
      </c>
      <c r="N1139" s="1" t="s">
        <v>13147</v>
      </c>
      <c r="O1139" s="1" t="s">
        <v>1137</v>
      </c>
      <c r="P1139" s="1" t="s">
        <v>13156</v>
      </c>
      <c r="Q1139" s="1" t="s">
        <v>13701</v>
      </c>
      <c r="R1139" s="1" t="s">
        <v>14052</v>
      </c>
      <c r="S1139" s="1" t="s">
        <v>1137</v>
      </c>
      <c r="T1139" s="1"/>
      <c r="U1139" s="1"/>
      <c r="V1139" s="1" t="s">
        <v>14064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6167</v>
      </c>
      <c r="G1140" s="1" t="s">
        <v>7787</v>
      </c>
      <c r="H1140" s="1" t="s">
        <v>9309</v>
      </c>
      <c r="I1140" s="1" t="s">
        <v>10948</v>
      </c>
      <c r="J1140" s="1"/>
      <c r="K1140" s="1" t="s">
        <v>11475</v>
      </c>
      <c r="L1140" s="1" t="s">
        <v>1138</v>
      </c>
      <c r="M1140" s="1" t="s">
        <v>12613</v>
      </c>
      <c r="N1140" s="1" t="s">
        <v>13147</v>
      </c>
      <c r="O1140" s="1" t="s">
        <v>1138</v>
      </c>
      <c r="P1140" s="1" t="s">
        <v>13156</v>
      </c>
      <c r="Q1140" s="1" t="s">
        <v>13702</v>
      </c>
      <c r="R1140" s="1" t="s">
        <v>14052</v>
      </c>
      <c r="S1140" s="1" t="s">
        <v>1138</v>
      </c>
      <c r="T1140" s="1"/>
      <c r="U1140" s="1"/>
      <c r="V1140" s="1" t="s">
        <v>14064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4525</v>
      </c>
      <c r="G1141" s="1" t="s">
        <v>7788</v>
      </c>
      <c r="H1141" s="1" t="s">
        <v>9310</v>
      </c>
      <c r="I1141" s="1" t="s">
        <v>10949</v>
      </c>
      <c r="J1141" s="1"/>
      <c r="K1141" s="1" t="s">
        <v>11475</v>
      </c>
      <c r="L1141" s="1" t="s">
        <v>1139</v>
      </c>
      <c r="M1141" s="1" t="s">
        <v>12614</v>
      </c>
      <c r="N1141" s="1" t="s">
        <v>13147</v>
      </c>
      <c r="O1141" s="1" t="s">
        <v>1139</v>
      </c>
      <c r="P1141" s="1" t="s">
        <v>13156</v>
      </c>
      <c r="Q1141" s="1" t="s">
        <v>13703</v>
      </c>
      <c r="R1141" s="1" t="s">
        <v>14052</v>
      </c>
      <c r="S1141" s="1" t="s">
        <v>1139</v>
      </c>
      <c r="T1141" s="1"/>
      <c r="U1141" s="1"/>
      <c r="V1141" s="1" t="s">
        <v>14064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6168</v>
      </c>
      <c r="G1142" s="1" t="s">
        <v>7789</v>
      </c>
      <c r="H1142" s="1" t="s">
        <v>9311</v>
      </c>
      <c r="I1142" s="1" t="s">
        <v>10950</v>
      </c>
      <c r="J1142" s="1"/>
      <c r="K1142" s="1" t="s">
        <v>11475</v>
      </c>
      <c r="L1142" s="1" t="s">
        <v>1140</v>
      </c>
      <c r="M1142" s="1" t="s">
        <v>12615</v>
      </c>
      <c r="N1142" s="1" t="s">
        <v>13147</v>
      </c>
      <c r="O1142" s="1" t="s">
        <v>1140</v>
      </c>
      <c r="P1142" s="1" t="s">
        <v>13156</v>
      </c>
      <c r="Q1142" s="1" t="s">
        <v>13704</v>
      </c>
      <c r="R1142" s="1" t="s">
        <v>14052</v>
      </c>
      <c r="S1142" s="1" t="s">
        <v>1140</v>
      </c>
      <c r="T1142" s="1"/>
      <c r="U1142" s="1"/>
      <c r="V1142" s="1" t="s">
        <v>14064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6169</v>
      </c>
      <c r="G1143" s="1" t="s">
        <v>7790</v>
      </c>
      <c r="H1143" s="1" t="s">
        <v>9312</v>
      </c>
      <c r="I1143" s="1" t="s">
        <v>10951</v>
      </c>
      <c r="J1143" s="1"/>
      <c r="K1143" s="1" t="s">
        <v>11475</v>
      </c>
      <c r="L1143" s="1" t="s">
        <v>1141</v>
      </c>
      <c r="M1143" s="1" t="s">
        <v>12616</v>
      </c>
      <c r="N1143" s="1" t="s">
        <v>13147</v>
      </c>
      <c r="O1143" s="1" t="s">
        <v>1141</v>
      </c>
      <c r="P1143" s="1" t="s">
        <v>13156</v>
      </c>
      <c r="Q1143" s="1" t="s">
        <v>13705</v>
      </c>
      <c r="R1143" s="1" t="s">
        <v>14052</v>
      </c>
      <c r="S1143" s="1" t="s">
        <v>1141</v>
      </c>
      <c r="T1143" s="1"/>
      <c r="U1143" s="1"/>
      <c r="V1143" s="1" t="s">
        <v>14064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6170</v>
      </c>
      <c r="G1144" s="1" t="s">
        <v>7791</v>
      </c>
      <c r="H1144" s="1" t="s">
        <v>9313</v>
      </c>
      <c r="I1144" s="1" t="s">
        <v>10952</v>
      </c>
      <c r="J1144" s="1"/>
      <c r="K1144" s="1" t="s">
        <v>11475</v>
      </c>
      <c r="L1144" s="1" t="s">
        <v>1142</v>
      </c>
      <c r="M1144" s="1" t="s">
        <v>12617</v>
      </c>
      <c r="N1144" s="1" t="s">
        <v>13147</v>
      </c>
      <c r="O1144" s="1" t="s">
        <v>1142</v>
      </c>
      <c r="P1144" s="1" t="s">
        <v>13156</v>
      </c>
      <c r="Q1144" s="1" t="s">
        <v>13706</v>
      </c>
      <c r="R1144" s="1" t="s">
        <v>14052</v>
      </c>
      <c r="S1144" s="1" t="s">
        <v>1142</v>
      </c>
      <c r="T1144" s="1"/>
      <c r="U1144" s="1"/>
      <c r="V1144" s="1" t="s">
        <v>14064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6171</v>
      </c>
      <c r="G1145" s="1" t="s">
        <v>7792</v>
      </c>
      <c r="H1145" s="1" t="s">
        <v>9314</v>
      </c>
      <c r="I1145" s="1" t="s">
        <v>10953</v>
      </c>
      <c r="J1145" s="1"/>
      <c r="K1145" s="1" t="s">
        <v>11475</v>
      </c>
      <c r="L1145" s="1" t="s">
        <v>1143</v>
      </c>
      <c r="M1145" s="1" t="s">
        <v>12618</v>
      </c>
      <c r="N1145" s="1" t="s">
        <v>13147</v>
      </c>
      <c r="O1145" s="1" t="s">
        <v>1143</v>
      </c>
      <c r="P1145" s="1" t="s">
        <v>13156</v>
      </c>
      <c r="Q1145" s="1" t="s">
        <v>13707</v>
      </c>
      <c r="R1145" s="1" t="s">
        <v>14052</v>
      </c>
      <c r="S1145" s="1" t="s">
        <v>1143</v>
      </c>
      <c r="T1145" s="1"/>
      <c r="U1145" s="1"/>
      <c r="V1145" s="1" t="s">
        <v>14064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6172</v>
      </c>
      <c r="G1146" s="1" t="s">
        <v>7793</v>
      </c>
      <c r="H1146" s="1" t="s">
        <v>9315</v>
      </c>
      <c r="I1146" s="1" t="s">
        <v>10954</v>
      </c>
      <c r="J1146" s="1"/>
      <c r="K1146" s="1" t="s">
        <v>11475</v>
      </c>
      <c r="L1146" s="1" t="s">
        <v>1144</v>
      </c>
      <c r="M1146" s="1" t="s">
        <v>12619</v>
      </c>
      <c r="N1146" s="1" t="s">
        <v>13147</v>
      </c>
      <c r="O1146" s="1" t="s">
        <v>1144</v>
      </c>
      <c r="P1146" s="1" t="s">
        <v>13156</v>
      </c>
      <c r="Q1146" s="1" t="s">
        <v>13708</v>
      </c>
      <c r="R1146" s="1" t="s">
        <v>14052</v>
      </c>
      <c r="S1146" s="1" t="s">
        <v>1144</v>
      </c>
      <c r="T1146" s="1"/>
      <c r="U1146" s="1"/>
      <c r="V1146" s="1" t="s">
        <v>14064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6173</v>
      </c>
      <c r="G1147" s="1" t="s">
        <v>7794</v>
      </c>
      <c r="H1147" s="1" t="s">
        <v>9316</v>
      </c>
      <c r="I1147" s="1" t="s">
        <v>10955</v>
      </c>
      <c r="J1147" s="1"/>
      <c r="K1147" s="1" t="s">
        <v>11475</v>
      </c>
      <c r="L1147" s="1" t="s">
        <v>1145</v>
      </c>
      <c r="M1147" s="1" t="s">
        <v>12620</v>
      </c>
      <c r="N1147" s="1" t="s">
        <v>13147</v>
      </c>
      <c r="O1147" s="1" t="s">
        <v>1145</v>
      </c>
      <c r="P1147" s="1" t="s">
        <v>13156</v>
      </c>
      <c r="Q1147" s="1" t="s">
        <v>13709</v>
      </c>
      <c r="R1147" s="1" t="s">
        <v>14052</v>
      </c>
      <c r="S1147" s="1" t="s">
        <v>1145</v>
      </c>
      <c r="T1147" s="1"/>
      <c r="U1147" s="1"/>
      <c r="V1147" s="1" t="s">
        <v>14064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6174</v>
      </c>
      <c r="G1148" s="1" t="s">
        <v>7795</v>
      </c>
      <c r="H1148" s="1" t="s">
        <v>9317</v>
      </c>
      <c r="I1148" s="1" t="s">
        <v>10956</v>
      </c>
      <c r="J1148" s="1"/>
      <c r="K1148" s="1" t="s">
        <v>11475</v>
      </c>
      <c r="L1148" s="1" t="s">
        <v>1146</v>
      </c>
      <c r="M1148" s="1" t="s">
        <v>12621</v>
      </c>
      <c r="N1148" s="1" t="s">
        <v>13147</v>
      </c>
      <c r="O1148" s="1" t="s">
        <v>1146</v>
      </c>
      <c r="P1148" s="1" t="s">
        <v>13156</v>
      </c>
      <c r="Q1148" s="1" t="s">
        <v>13710</v>
      </c>
      <c r="R1148" s="1" t="s">
        <v>14052</v>
      </c>
      <c r="S1148" s="1" t="s">
        <v>1146</v>
      </c>
      <c r="T1148" s="1"/>
      <c r="U1148" s="1"/>
      <c r="V1148" s="1" t="s">
        <v>14064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6175</v>
      </c>
      <c r="G1149" s="1" t="s">
        <v>4533</v>
      </c>
      <c r="H1149" s="1" t="s">
        <v>9318</v>
      </c>
      <c r="I1149" s="1" t="s">
        <v>10957</v>
      </c>
      <c r="J1149" s="1"/>
      <c r="K1149" s="1" t="s">
        <v>11475</v>
      </c>
      <c r="L1149" s="1" t="s">
        <v>1147</v>
      </c>
      <c r="M1149" s="1" t="s">
        <v>12622</v>
      </c>
      <c r="N1149" s="1" t="s">
        <v>13147</v>
      </c>
      <c r="O1149" s="1" t="s">
        <v>1147</v>
      </c>
      <c r="P1149" s="1" t="s">
        <v>13156</v>
      </c>
      <c r="Q1149" s="1" t="s">
        <v>13711</v>
      </c>
      <c r="R1149" s="1" t="s">
        <v>14052</v>
      </c>
      <c r="S1149" s="1" t="s">
        <v>1147</v>
      </c>
      <c r="T1149" s="1"/>
      <c r="U1149" s="1"/>
      <c r="V1149" s="1" t="s">
        <v>14064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6176</v>
      </c>
      <c r="G1150" s="1" t="s">
        <v>7796</v>
      </c>
      <c r="H1150" s="1" t="s">
        <v>9319</v>
      </c>
      <c r="I1150" s="1" t="s">
        <v>10958</v>
      </c>
      <c r="J1150" s="1"/>
      <c r="K1150" s="1" t="s">
        <v>11475</v>
      </c>
      <c r="L1150" s="1" t="s">
        <v>1148</v>
      </c>
      <c r="M1150" s="1" t="s">
        <v>12623</v>
      </c>
      <c r="N1150" s="1" t="s">
        <v>13147</v>
      </c>
      <c r="O1150" s="1" t="s">
        <v>1148</v>
      </c>
      <c r="P1150" s="1" t="s">
        <v>13156</v>
      </c>
      <c r="Q1150" s="1" t="s">
        <v>13712</v>
      </c>
      <c r="R1150" s="1" t="s">
        <v>14052</v>
      </c>
      <c r="S1150" s="1" t="s">
        <v>1148</v>
      </c>
      <c r="T1150" s="1"/>
      <c r="U1150" s="1"/>
      <c r="V1150" s="1" t="s">
        <v>14064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6177</v>
      </c>
      <c r="G1151" s="1" t="s">
        <v>4535</v>
      </c>
      <c r="H1151" s="1" t="s">
        <v>9320</v>
      </c>
      <c r="I1151" s="1" t="s">
        <v>10959</v>
      </c>
      <c r="J1151" s="1"/>
      <c r="K1151" s="1" t="s">
        <v>11475</v>
      </c>
      <c r="L1151" s="1" t="s">
        <v>1149</v>
      </c>
      <c r="M1151" s="1" t="s">
        <v>12624</v>
      </c>
      <c r="N1151" s="1" t="s">
        <v>13147</v>
      </c>
      <c r="O1151" s="1" t="s">
        <v>1149</v>
      </c>
      <c r="P1151" s="1" t="s">
        <v>13156</v>
      </c>
      <c r="Q1151" s="1" t="s">
        <v>13713</v>
      </c>
      <c r="R1151" s="1" t="s">
        <v>14052</v>
      </c>
      <c r="S1151" s="1" t="s">
        <v>1149</v>
      </c>
      <c r="T1151" s="1"/>
      <c r="U1151" s="1"/>
      <c r="V1151" s="1" t="s">
        <v>14064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6178</v>
      </c>
      <c r="G1152" s="1" t="s">
        <v>7797</v>
      </c>
      <c r="H1152" s="1" t="s">
        <v>9321</v>
      </c>
      <c r="I1152" s="1" t="s">
        <v>10960</v>
      </c>
      <c r="J1152" s="1"/>
      <c r="K1152" s="1" t="s">
        <v>11475</v>
      </c>
      <c r="L1152" s="1" t="s">
        <v>1150</v>
      </c>
      <c r="M1152" s="1" t="s">
        <v>12625</v>
      </c>
      <c r="N1152" s="1" t="s">
        <v>13147</v>
      </c>
      <c r="O1152" s="1" t="s">
        <v>1150</v>
      </c>
      <c r="P1152" s="1" t="s">
        <v>13156</v>
      </c>
      <c r="Q1152" s="1" t="s">
        <v>13714</v>
      </c>
      <c r="R1152" s="1" t="s">
        <v>14052</v>
      </c>
      <c r="S1152" s="1" t="s">
        <v>1150</v>
      </c>
      <c r="T1152" s="1"/>
      <c r="U1152" s="1"/>
      <c r="V1152" s="1" t="s">
        <v>14064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6179</v>
      </c>
      <c r="G1153" s="1" t="s">
        <v>7798</v>
      </c>
      <c r="H1153" s="1" t="s">
        <v>9322</v>
      </c>
      <c r="I1153" s="1" t="s">
        <v>10961</v>
      </c>
      <c r="J1153" s="1"/>
      <c r="K1153" s="1" t="s">
        <v>11475</v>
      </c>
      <c r="L1153" s="1" t="s">
        <v>1151</v>
      </c>
      <c r="M1153" s="1" t="s">
        <v>12626</v>
      </c>
      <c r="N1153" s="1" t="s">
        <v>13147</v>
      </c>
      <c r="O1153" s="1" t="s">
        <v>1151</v>
      </c>
      <c r="P1153" s="1" t="s">
        <v>13156</v>
      </c>
      <c r="Q1153" s="1" t="s">
        <v>13715</v>
      </c>
      <c r="R1153" s="1" t="s">
        <v>14052</v>
      </c>
      <c r="S1153" s="1" t="s">
        <v>1151</v>
      </c>
      <c r="T1153" s="1"/>
      <c r="U1153" s="1"/>
      <c r="V1153" s="1" t="s">
        <v>14064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6180</v>
      </c>
      <c r="G1154" s="1" t="s">
        <v>7799</v>
      </c>
      <c r="H1154" s="1" t="s">
        <v>9323</v>
      </c>
      <c r="I1154" s="1" t="s">
        <v>10962</v>
      </c>
      <c r="J1154" s="1"/>
      <c r="K1154" s="1" t="s">
        <v>11475</v>
      </c>
      <c r="L1154" s="1" t="s">
        <v>1152</v>
      </c>
      <c r="M1154" s="1" t="s">
        <v>12627</v>
      </c>
      <c r="N1154" s="1" t="s">
        <v>13147</v>
      </c>
      <c r="O1154" s="1" t="s">
        <v>1152</v>
      </c>
      <c r="P1154" s="1" t="s">
        <v>13156</v>
      </c>
      <c r="Q1154" s="1" t="s">
        <v>13716</v>
      </c>
      <c r="R1154" s="1" t="s">
        <v>14052</v>
      </c>
      <c r="S1154" s="1" t="s">
        <v>1152</v>
      </c>
      <c r="T1154" s="1"/>
      <c r="U1154" s="1"/>
      <c r="V1154" s="1" t="s">
        <v>14064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6181</v>
      </c>
      <c r="G1155" s="1" t="s">
        <v>7800</v>
      </c>
      <c r="H1155" s="1" t="s">
        <v>9324</v>
      </c>
      <c r="I1155" s="1" t="s">
        <v>10963</v>
      </c>
      <c r="J1155" s="1"/>
      <c r="K1155" s="1" t="s">
        <v>11475</v>
      </c>
      <c r="L1155" s="1" t="s">
        <v>1153</v>
      </c>
      <c r="M1155" s="1" t="s">
        <v>12628</v>
      </c>
      <c r="N1155" s="1" t="s">
        <v>13147</v>
      </c>
      <c r="O1155" s="1" t="s">
        <v>1153</v>
      </c>
      <c r="P1155" s="1" t="s">
        <v>13156</v>
      </c>
      <c r="Q1155" s="1" t="s">
        <v>13717</v>
      </c>
      <c r="R1155" s="1" t="s">
        <v>14052</v>
      </c>
      <c r="S1155" s="1" t="s">
        <v>1153</v>
      </c>
      <c r="T1155" s="1"/>
      <c r="U1155" s="1"/>
      <c r="V1155" s="1" t="s">
        <v>14064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6182</v>
      </c>
      <c r="G1156" s="1" t="s">
        <v>7801</v>
      </c>
      <c r="H1156" s="1" t="s">
        <v>9325</v>
      </c>
      <c r="I1156" s="1" t="s">
        <v>10964</v>
      </c>
      <c r="J1156" s="1"/>
      <c r="K1156" s="1" t="s">
        <v>11475</v>
      </c>
      <c r="L1156" s="1" t="s">
        <v>1154</v>
      </c>
      <c r="M1156" s="1" t="s">
        <v>12629</v>
      </c>
      <c r="N1156" s="1" t="s">
        <v>13147</v>
      </c>
      <c r="O1156" s="1" t="s">
        <v>1154</v>
      </c>
      <c r="P1156" s="1" t="s">
        <v>13156</v>
      </c>
      <c r="Q1156" s="1" t="s">
        <v>13718</v>
      </c>
      <c r="R1156" s="1" t="s">
        <v>14052</v>
      </c>
      <c r="S1156" s="1" t="s">
        <v>1154</v>
      </c>
      <c r="T1156" s="1"/>
      <c r="U1156" s="1"/>
      <c r="V1156" s="1" t="s">
        <v>14064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6183</v>
      </c>
      <c r="G1157" s="1" t="s">
        <v>7802</v>
      </c>
      <c r="H1157" s="1" t="s">
        <v>9326</v>
      </c>
      <c r="I1157" s="1" t="s">
        <v>10965</v>
      </c>
      <c r="J1157" s="1"/>
      <c r="K1157" s="1" t="s">
        <v>11475</v>
      </c>
      <c r="L1157" s="1" t="s">
        <v>1155</v>
      </c>
      <c r="M1157" s="1" t="s">
        <v>12630</v>
      </c>
      <c r="N1157" s="1" t="s">
        <v>13147</v>
      </c>
      <c r="O1157" s="1" t="s">
        <v>1155</v>
      </c>
      <c r="P1157" s="1" t="s">
        <v>13156</v>
      </c>
      <c r="Q1157" s="1" t="s">
        <v>13719</v>
      </c>
      <c r="R1157" s="1" t="s">
        <v>14052</v>
      </c>
      <c r="S1157" s="1" t="s">
        <v>1155</v>
      </c>
      <c r="T1157" s="1"/>
      <c r="U1157" s="1"/>
      <c r="V1157" s="1" t="s">
        <v>14064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6184</v>
      </c>
      <c r="G1158" s="1" t="s">
        <v>7803</v>
      </c>
      <c r="H1158" s="1" t="s">
        <v>9327</v>
      </c>
      <c r="I1158" s="1" t="s">
        <v>10966</v>
      </c>
      <c r="J1158" s="1"/>
      <c r="K1158" s="1" t="s">
        <v>11475</v>
      </c>
      <c r="L1158" s="1" t="s">
        <v>1156</v>
      </c>
      <c r="M1158" s="1" t="s">
        <v>12631</v>
      </c>
      <c r="N1158" s="1" t="s">
        <v>13147</v>
      </c>
      <c r="O1158" s="1" t="s">
        <v>1156</v>
      </c>
      <c r="P1158" s="1" t="s">
        <v>13156</v>
      </c>
      <c r="Q1158" s="1" t="s">
        <v>13720</v>
      </c>
      <c r="R1158" s="1" t="s">
        <v>14052</v>
      </c>
      <c r="S1158" s="1" t="s">
        <v>1156</v>
      </c>
      <c r="T1158" s="1"/>
      <c r="U1158" s="1"/>
      <c r="V1158" s="1" t="s">
        <v>14064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6185</v>
      </c>
      <c r="G1159" s="1" t="s">
        <v>7804</v>
      </c>
      <c r="H1159" s="1" t="s">
        <v>9328</v>
      </c>
      <c r="I1159" s="1" t="s">
        <v>10967</v>
      </c>
      <c r="J1159" s="1"/>
      <c r="K1159" s="1" t="s">
        <v>11475</v>
      </c>
      <c r="L1159" s="1" t="s">
        <v>1157</v>
      </c>
      <c r="M1159" s="1" t="s">
        <v>12632</v>
      </c>
      <c r="N1159" s="1" t="s">
        <v>13147</v>
      </c>
      <c r="O1159" s="1" t="s">
        <v>1157</v>
      </c>
      <c r="P1159" s="1" t="s">
        <v>13156</v>
      </c>
      <c r="Q1159" s="1" t="s">
        <v>13721</v>
      </c>
      <c r="R1159" s="1" t="s">
        <v>14052</v>
      </c>
      <c r="S1159" s="1" t="s">
        <v>1157</v>
      </c>
      <c r="T1159" s="1"/>
      <c r="U1159" s="1"/>
      <c r="V1159" s="1" t="s">
        <v>14064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6186</v>
      </c>
      <c r="G1160" s="1" t="s">
        <v>7805</v>
      </c>
      <c r="H1160" s="1" t="s">
        <v>9329</v>
      </c>
      <c r="I1160" s="1" t="s">
        <v>10968</v>
      </c>
      <c r="J1160" s="1"/>
      <c r="K1160" s="1" t="s">
        <v>11475</v>
      </c>
      <c r="L1160" s="1" t="s">
        <v>1158</v>
      </c>
      <c r="M1160" s="1" t="s">
        <v>12633</v>
      </c>
      <c r="N1160" s="1" t="s">
        <v>13147</v>
      </c>
      <c r="O1160" s="1" t="s">
        <v>1158</v>
      </c>
      <c r="P1160" s="1" t="s">
        <v>13156</v>
      </c>
      <c r="Q1160" s="1" t="s">
        <v>13722</v>
      </c>
      <c r="R1160" s="1" t="s">
        <v>14052</v>
      </c>
      <c r="S1160" s="1" t="s">
        <v>1158</v>
      </c>
      <c r="T1160" s="1"/>
      <c r="U1160" s="1"/>
      <c r="V1160" s="1" t="s">
        <v>14064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6187</v>
      </c>
      <c r="G1161" s="1" t="s">
        <v>7806</v>
      </c>
      <c r="H1161" s="1" t="s">
        <v>9330</v>
      </c>
      <c r="I1161" s="1" t="s">
        <v>10969</v>
      </c>
      <c r="J1161" s="1"/>
      <c r="K1161" s="1" t="s">
        <v>11475</v>
      </c>
      <c r="L1161" s="1" t="s">
        <v>1159</v>
      </c>
      <c r="M1161" s="1" t="s">
        <v>12634</v>
      </c>
      <c r="N1161" s="1" t="s">
        <v>13147</v>
      </c>
      <c r="O1161" s="1" t="s">
        <v>1159</v>
      </c>
      <c r="P1161" s="1" t="s">
        <v>13156</v>
      </c>
      <c r="Q1161" s="1" t="s">
        <v>13723</v>
      </c>
      <c r="R1161" s="1" t="s">
        <v>14052</v>
      </c>
      <c r="S1161" s="1" t="s">
        <v>1159</v>
      </c>
      <c r="T1161" s="1"/>
      <c r="U1161" s="1"/>
      <c r="V1161" s="1" t="s">
        <v>14064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6188</v>
      </c>
      <c r="G1162" s="1" t="s">
        <v>7807</v>
      </c>
      <c r="H1162" s="1" t="s">
        <v>9331</v>
      </c>
      <c r="I1162" s="1" t="s">
        <v>10970</v>
      </c>
      <c r="J1162" s="1"/>
      <c r="K1162" s="1" t="s">
        <v>11475</v>
      </c>
      <c r="L1162" s="1" t="s">
        <v>1160</v>
      </c>
      <c r="M1162" s="1" t="s">
        <v>12635</v>
      </c>
      <c r="N1162" s="1" t="s">
        <v>13147</v>
      </c>
      <c r="O1162" s="1" t="s">
        <v>1160</v>
      </c>
      <c r="P1162" s="1" t="s">
        <v>13156</v>
      </c>
      <c r="Q1162" s="1" t="s">
        <v>13724</v>
      </c>
      <c r="R1162" s="1" t="s">
        <v>14052</v>
      </c>
      <c r="S1162" s="1" t="s">
        <v>1160</v>
      </c>
      <c r="T1162" s="1"/>
      <c r="U1162" s="1"/>
      <c r="V1162" s="1" t="s">
        <v>14064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6189</v>
      </c>
      <c r="G1163" s="1" t="s">
        <v>7808</v>
      </c>
      <c r="H1163" s="1" t="s">
        <v>9332</v>
      </c>
      <c r="I1163" s="1" t="s">
        <v>10971</v>
      </c>
      <c r="J1163" s="1"/>
      <c r="K1163" s="1" t="s">
        <v>11475</v>
      </c>
      <c r="L1163" s="1" t="s">
        <v>1161</v>
      </c>
      <c r="M1163" s="1" t="s">
        <v>12636</v>
      </c>
      <c r="N1163" s="1" t="s">
        <v>13147</v>
      </c>
      <c r="O1163" s="1" t="s">
        <v>1161</v>
      </c>
      <c r="P1163" s="1" t="s">
        <v>13156</v>
      </c>
      <c r="Q1163" s="1" t="s">
        <v>13725</v>
      </c>
      <c r="R1163" s="1" t="s">
        <v>14052</v>
      </c>
      <c r="S1163" s="1" t="s">
        <v>1161</v>
      </c>
      <c r="T1163" s="1"/>
      <c r="U1163" s="1"/>
      <c r="V1163" s="1" t="s">
        <v>14064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6190</v>
      </c>
      <c r="G1164" s="1" t="s">
        <v>7809</v>
      </c>
      <c r="H1164" s="1" t="s">
        <v>9333</v>
      </c>
      <c r="I1164" s="1" t="s">
        <v>10972</v>
      </c>
      <c r="J1164" s="1"/>
      <c r="K1164" s="1" t="s">
        <v>11475</v>
      </c>
      <c r="L1164" s="1" t="s">
        <v>1162</v>
      </c>
      <c r="M1164" s="1" t="s">
        <v>12637</v>
      </c>
      <c r="N1164" s="1" t="s">
        <v>13147</v>
      </c>
      <c r="O1164" s="1" t="s">
        <v>1162</v>
      </c>
      <c r="P1164" s="1" t="s">
        <v>13156</v>
      </c>
      <c r="Q1164" s="1" t="s">
        <v>13726</v>
      </c>
      <c r="R1164" s="1" t="s">
        <v>14052</v>
      </c>
      <c r="S1164" s="1" t="s">
        <v>1162</v>
      </c>
      <c r="T1164" s="1"/>
      <c r="U1164" s="1"/>
      <c r="V1164" s="1" t="s">
        <v>14064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6191</v>
      </c>
      <c r="G1165" s="1" t="s">
        <v>7810</v>
      </c>
      <c r="H1165" s="1" t="s">
        <v>9334</v>
      </c>
      <c r="I1165" s="1" t="s">
        <v>10973</v>
      </c>
      <c r="J1165" s="1"/>
      <c r="K1165" s="1" t="s">
        <v>11475</v>
      </c>
      <c r="L1165" s="1" t="s">
        <v>1163</v>
      </c>
      <c r="M1165" s="1" t="s">
        <v>12638</v>
      </c>
      <c r="N1165" s="1" t="s">
        <v>13147</v>
      </c>
      <c r="O1165" s="1" t="s">
        <v>1163</v>
      </c>
      <c r="P1165" s="1" t="s">
        <v>13156</v>
      </c>
      <c r="Q1165" s="1" t="s">
        <v>13727</v>
      </c>
      <c r="R1165" s="1" t="s">
        <v>14052</v>
      </c>
      <c r="S1165" s="1" t="s">
        <v>1163</v>
      </c>
      <c r="T1165" s="1"/>
      <c r="U1165" s="1"/>
      <c r="V1165" s="1" t="s">
        <v>14064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6192</v>
      </c>
      <c r="G1166" s="1" t="s">
        <v>7811</v>
      </c>
      <c r="H1166" s="1" t="s">
        <v>9335</v>
      </c>
      <c r="I1166" s="1" t="s">
        <v>10974</v>
      </c>
      <c r="J1166" s="1"/>
      <c r="K1166" s="1" t="s">
        <v>11475</v>
      </c>
      <c r="L1166" s="1" t="s">
        <v>1164</v>
      </c>
      <c r="M1166" s="1" t="s">
        <v>12639</v>
      </c>
      <c r="N1166" s="1" t="s">
        <v>13147</v>
      </c>
      <c r="O1166" s="1" t="s">
        <v>1164</v>
      </c>
      <c r="P1166" s="1" t="s">
        <v>13156</v>
      </c>
      <c r="Q1166" s="1" t="s">
        <v>13728</v>
      </c>
      <c r="R1166" s="1" t="s">
        <v>14052</v>
      </c>
      <c r="S1166" s="1" t="s">
        <v>1164</v>
      </c>
      <c r="T1166" s="1"/>
      <c r="U1166" s="1"/>
      <c r="V1166" s="1" t="s">
        <v>14064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6193</v>
      </c>
      <c r="G1167" s="1" t="s">
        <v>7812</v>
      </c>
      <c r="H1167" s="1" t="s">
        <v>9336</v>
      </c>
      <c r="I1167" s="1" t="s">
        <v>10975</v>
      </c>
      <c r="J1167" s="1"/>
      <c r="K1167" s="1" t="s">
        <v>11475</v>
      </c>
      <c r="L1167" s="1" t="s">
        <v>1165</v>
      </c>
      <c r="M1167" s="1" t="s">
        <v>12640</v>
      </c>
      <c r="N1167" s="1" t="s">
        <v>13147</v>
      </c>
      <c r="O1167" s="1" t="s">
        <v>1165</v>
      </c>
      <c r="P1167" s="1" t="s">
        <v>13156</v>
      </c>
      <c r="Q1167" s="1" t="s">
        <v>13729</v>
      </c>
      <c r="R1167" s="1" t="s">
        <v>14052</v>
      </c>
      <c r="S1167" s="1" t="s">
        <v>1165</v>
      </c>
      <c r="T1167" s="1"/>
      <c r="U1167" s="1"/>
      <c r="V1167" s="1" t="s">
        <v>14064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6194</v>
      </c>
      <c r="G1168" s="1" t="s">
        <v>7813</v>
      </c>
      <c r="H1168" s="1" t="s">
        <v>9337</v>
      </c>
      <c r="I1168" s="1" t="s">
        <v>10976</v>
      </c>
      <c r="J1168" s="1"/>
      <c r="K1168" s="1" t="s">
        <v>11475</v>
      </c>
      <c r="L1168" s="1" t="s">
        <v>1166</v>
      </c>
      <c r="M1168" s="1" t="s">
        <v>12641</v>
      </c>
      <c r="N1168" s="1" t="s">
        <v>13147</v>
      </c>
      <c r="O1168" s="1" t="s">
        <v>1166</v>
      </c>
      <c r="P1168" s="1" t="s">
        <v>13156</v>
      </c>
      <c r="Q1168" s="1" t="s">
        <v>13730</v>
      </c>
      <c r="R1168" s="1" t="s">
        <v>14052</v>
      </c>
      <c r="S1168" s="1" t="s">
        <v>1166</v>
      </c>
      <c r="T1168" s="1"/>
      <c r="U1168" s="1"/>
      <c r="V1168" s="1" t="s">
        <v>14064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6195</v>
      </c>
      <c r="G1169" s="1" t="s">
        <v>7814</v>
      </c>
      <c r="H1169" s="1" t="s">
        <v>9338</v>
      </c>
      <c r="I1169" s="1" t="s">
        <v>10977</v>
      </c>
      <c r="J1169" s="1"/>
      <c r="K1169" s="1" t="s">
        <v>11475</v>
      </c>
      <c r="L1169" s="1" t="s">
        <v>1167</v>
      </c>
      <c r="M1169" s="1" t="s">
        <v>12642</v>
      </c>
      <c r="N1169" s="1" t="s">
        <v>13147</v>
      </c>
      <c r="O1169" s="1" t="s">
        <v>1167</v>
      </c>
      <c r="P1169" s="1" t="s">
        <v>13156</v>
      </c>
      <c r="Q1169" s="1" t="s">
        <v>13731</v>
      </c>
      <c r="R1169" s="1" t="s">
        <v>14052</v>
      </c>
      <c r="S1169" s="1" t="s">
        <v>1167</v>
      </c>
      <c r="T1169" s="1"/>
      <c r="U1169" s="1"/>
      <c r="V1169" s="1" t="s">
        <v>14064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6196</v>
      </c>
      <c r="G1170" s="1" t="s">
        <v>7815</v>
      </c>
      <c r="H1170" s="1" t="s">
        <v>9339</v>
      </c>
      <c r="I1170" s="1" t="s">
        <v>10978</v>
      </c>
      <c r="J1170" s="1"/>
      <c r="K1170" s="1" t="s">
        <v>11475</v>
      </c>
      <c r="L1170" s="1" t="s">
        <v>1168</v>
      </c>
      <c r="M1170" s="1" t="s">
        <v>12643</v>
      </c>
      <c r="N1170" s="1" t="s">
        <v>13147</v>
      </c>
      <c r="O1170" s="1" t="s">
        <v>1168</v>
      </c>
      <c r="P1170" s="1" t="s">
        <v>13156</v>
      </c>
      <c r="Q1170" s="1" t="s">
        <v>13732</v>
      </c>
      <c r="R1170" s="1" t="s">
        <v>14052</v>
      </c>
      <c r="S1170" s="1" t="s">
        <v>1168</v>
      </c>
      <c r="T1170" s="1"/>
      <c r="U1170" s="1"/>
      <c r="V1170" s="1" t="s">
        <v>14064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6197</v>
      </c>
      <c r="G1171" s="1" t="s">
        <v>7816</v>
      </c>
      <c r="H1171" s="1" t="s">
        <v>9340</v>
      </c>
      <c r="I1171" s="1" t="s">
        <v>10979</v>
      </c>
      <c r="J1171" s="1"/>
      <c r="K1171" s="1" t="s">
        <v>11475</v>
      </c>
      <c r="L1171" s="1" t="s">
        <v>1169</v>
      </c>
      <c r="M1171" s="1" t="s">
        <v>12644</v>
      </c>
      <c r="N1171" s="1" t="s">
        <v>13147</v>
      </c>
      <c r="O1171" s="1" t="s">
        <v>1169</v>
      </c>
      <c r="P1171" s="1" t="s">
        <v>13156</v>
      </c>
      <c r="Q1171" s="1" t="s">
        <v>13733</v>
      </c>
      <c r="R1171" s="1" t="s">
        <v>14052</v>
      </c>
      <c r="S1171" s="1" t="s">
        <v>1169</v>
      </c>
      <c r="T1171" s="1"/>
      <c r="U1171" s="1"/>
      <c r="V1171" s="1" t="s">
        <v>14064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6198</v>
      </c>
      <c r="G1172" s="1" t="s">
        <v>7817</v>
      </c>
      <c r="H1172" s="1" t="s">
        <v>9341</v>
      </c>
      <c r="I1172" s="1" t="s">
        <v>10980</v>
      </c>
      <c r="J1172" s="1"/>
      <c r="K1172" s="1" t="s">
        <v>11475</v>
      </c>
      <c r="L1172" s="1" t="s">
        <v>1170</v>
      </c>
      <c r="M1172" s="1" t="s">
        <v>12645</v>
      </c>
      <c r="N1172" s="1" t="s">
        <v>13147</v>
      </c>
      <c r="O1172" s="1" t="s">
        <v>1170</v>
      </c>
      <c r="P1172" s="1" t="s">
        <v>13156</v>
      </c>
      <c r="Q1172" s="1" t="s">
        <v>13734</v>
      </c>
      <c r="R1172" s="1" t="s">
        <v>14052</v>
      </c>
      <c r="S1172" s="1" t="s">
        <v>1170</v>
      </c>
      <c r="T1172" s="1"/>
      <c r="U1172" s="1"/>
      <c r="V1172" s="1" t="s">
        <v>14064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6199</v>
      </c>
      <c r="G1173" s="1" t="s">
        <v>7818</v>
      </c>
      <c r="H1173" s="1" t="s">
        <v>9342</v>
      </c>
      <c r="I1173" s="1" t="s">
        <v>10981</v>
      </c>
      <c r="J1173" s="1"/>
      <c r="K1173" s="1" t="s">
        <v>11475</v>
      </c>
      <c r="L1173" s="1" t="s">
        <v>1171</v>
      </c>
      <c r="M1173" s="1" t="s">
        <v>12646</v>
      </c>
      <c r="N1173" s="1" t="s">
        <v>13147</v>
      </c>
      <c r="O1173" s="1" t="s">
        <v>1171</v>
      </c>
      <c r="P1173" s="1" t="s">
        <v>13156</v>
      </c>
      <c r="Q1173" s="1" t="s">
        <v>13735</v>
      </c>
      <c r="R1173" s="1" t="s">
        <v>14052</v>
      </c>
      <c r="S1173" s="1" t="s">
        <v>1171</v>
      </c>
      <c r="T1173" s="1"/>
      <c r="U1173" s="1"/>
      <c r="V1173" s="1" t="s">
        <v>14064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6200</v>
      </c>
      <c r="G1174" s="1" t="s">
        <v>7819</v>
      </c>
      <c r="H1174" s="1" t="s">
        <v>9343</v>
      </c>
      <c r="I1174" s="1" t="s">
        <v>10982</v>
      </c>
      <c r="J1174" s="1"/>
      <c r="K1174" s="1" t="s">
        <v>11475</v>
      </c>
      <c r="L1174" s="1" t="s">
        <v>1172</v>
      </c>
      <c r="M1174" s="1" t="s">
        <v>12647</v>
      </c>
      <c r="N1174" s="1" t="s">
        <v>13147</v>
      </c>
      <c r="O1174" s="1" t="s">
        <v>1172</v>
      </c>
      <c r="P1174" s="1" t="s">
        <v>13156</v>
      </c>
      <c r="Q1174" s="1" t="s">
        <v>13736</v>
      </c>
      <c r="R1174" s="1" t="s">
        <v>14052</v>
      </c>
      <c r="S1174" s="1" t="s">
        <v>1172</v>
      </c>
      <c r="T1174" s="1"/>
      <c r="U1174" s="1"/>
      <c r="V1174" s="1" t="s">
        <v>14064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6201</v>
      </c>
      <c r="G1175" s="1" t="s">
        <v>7820</v>
      </c>
      <c r="H1175" s="1" t="s">
        <v>9344</v>
      </c>
      <c r="I1175" s="1" t="s">
        <v>10983</v>
      </c>
      <c r="J1175" s="1"/>
      <c r="K1175" s="1" t="s">
        <v>11475</v>
      </c>
      <c r="L1175" s="1" t="s">
        <v>1173</v>
      </c>
      <c r="M1175" s="1" t="s">
        <v>12648</v>
      </c>
      <c r="N1175" s="1" t="s">
        <v>13147</v>
      </c>
      <c r="O1175" s="1" t="s">
        <v>1173</v>
      </c>
      <c r="P1175" s="1" t="s">
        <v>13156</v>
      </c>
      <c r="Q1175" s="1" t="s">
        <v>13737</v>
      </c>
      <c r="R1175" s="1" t="s">
        <v>14052</v>
      </c>
      <c r="S1175" s="1" t="s">
        <v>1173</v>
      </c>
      <c r="T1175" s="1"/>
      <c r="U1175" s="1"/>
      <c r="V1175" s="1" t="s">
        <v>14064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6202</v>
      </c>
      <c r="G1176" s="1" t="s">
        <v>7821</v>
      </c>
      <c r="H1176" s="1" t="s">
        <v>9345</v>
      </c>
      <c r="I1176" s="1" t="s">
        <v>10984</v>
      </c>
      <c r="J1176" s="1"/>
      <c r="K1176" s="1" t="s">
        <v>11475</v>
      </c>
      <c r="L1176" s="1" t="s">
        <v>1174</v>
      </c>
      <c r="M1176" s="1" t="s">
        <v>12649</v>
      </c>
      <c r="N1176" s="1" t="s">
        <v>13147</v>
      </c>
      <c r="O1176" s="1" t="s">
        <v>1174</v>
      </c>
      <c r="P1176" s="1" t="s">
        <v>13156</v>
      </c>
      <c r="Q1176" s="1" t="s">
        <v>13738</v>
      </c>
      <c r="R1176" s="1" t="s">
        <v>14052</v>
      </c>
      <c r="S1176" s="1" t="s">
        <v>1174</v>
      </c>
      <c r="T1176" s="1"/>
      <c r="U1176" s="1"/>
      <c r="V1176" s="1" t="s">
        <v>14064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6203</v>
      </c>
      <c r="G1177" s="1" t="s">
        <v>7822</v>
      </c>
      <c r="H1177" s="1" t="s">
        <v>9346</v>
      </c>
      <c r="I1177" s="1" t="s">
        <v>10985</v>
      </c>
      <c r="J1177" s="1"/>
      <c r="K1177" s="1" t="s">
        <v>11475</v>
      </c>
      <c r="L1177" s="1" t="s">
        <v>1175</v>
      </c>
      <c r="M1177" s="1" t="s">
        <v>12650</v>
      </c>
      <c r="N1177" s="1" t="s">
        <v>13147</v>
      </c>
      <c r="O1177" s="1" t="s">
        <v>1175</v>
      </c>
      <c r="P1177" s="1" t="s">
        <v>13156</v>
      </c>
      <c r="Q1177" s="1" t="s">
        <v>13739</v>
      </c>
      <c r="R1177" s="1" t="s">
        <v>14052</v>
      </c>
      <c r="S1177" s="1" t="s">
        <v>1175</v>
      </c>
      <c r="T1177" s="1"/>
      <c r="U1177" s="1"/>
      <c r="V1177" s="1" t="s">
        <v>14064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6204</v>
      </c>
      <c r="G1178" s="1" t="s">
        <v>7823</v>
      </c>
      <c r="H1178" s="1" t="s">
        <v>9347</v>
      </c>
      <c r="I1178" s="1" t="s">
        <v>10986</v>
      </c>
      <c r="J1178" s="1"/>
      <c r="K1178" s="1" t="s">
        <v>11475</v>
      </c>
      <c r="L1178" s="1" t="s">
        <v>1176</v>
      </c>
      <c r="M1178" s="1" t="s">
        <v>12651</v>
      </c>
      <c r="N1178" s="1" t="s">
        <v>13147</v>
      </c>
      <c r="O1178" s="1" t="s">
        <v>1176</v>
      </c>
      <c r="P1178" s="1" t="s">
        <v>13156</v>
      </c>
      <c r="Q1178" s="1" t="s">
        <v>13740</v>
      </c>
      <c r="R1178" s="1" t="s">
        <v>14052</v>
      </c>
      <c r="S1178" s="1" t="s">
        <v>1176</v>
      </c>
      <c r="T1178" s="1"/>
      <c r="U1178" s="1"/>
      <c r="V1178" s="1" t="s">
        <v>14064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6205</v>
      </c>
      <c r="G1179" s="1" t="s">
        <v>7824</v>
      </c>
      <c r="H1179" s="1" t="s">
        <v>9348</v>
      </c>
      <c r="I1179" s="1" t="s">
        <v>10987</v>
      </c>
      <c r="J1179" s="1"/>
      <c r="K1179" s="1" t="s">
        <v>11475</v>
      </c>
      <c r="L1179" s="1" t="s">
        <v>1177</v>
      </c>
      <c r="M1179" s="1" t="s">
        <v>12652</v>
      </c>
      <c r="N1179" s="1" t="s">
        <v>13147</v>
      </c>
      <c r="O1179" s="1" t="s">
        <v>1177</v>
      </c>
      <c r="P1179" s="1" t="s">
        <v>13156</v>
      </c>
      <c r="Q1179" s="1" t="s">
        <v>13741</v>
      </c>
      <c r="R1179" s="1" t="s">
        <v>14052</v>
      </c>
      <c r="S1179" s="1" t="s">
        <v>1177</v>
      </c>
      <c r="T1179" s="1"/>
      <c r="U1179" s="1"/>
      <c r="V1179" s="1" t="s">
        <v>14064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6206</v>
      </c>
      <c r="G1180" s="1" t="s">
        <v>7825</v>
      </c>
      <c r="H1180" s="1" t="s">
        <v>9349</v>
      </c>
      <c r="I1180" s="1" t="s">
        <v>10988</v>
      </c>
      <c r="J1180" s="1"/>
      <c r="K1180" s="1" t="s">
        <v>11475</v>
      </c>
      <c r="L1180" s="1" t="s">
        <v>1178</v>
      </c>
      <c r="M1180" s="1" t="s">
        <v>12653</v>
      </c>
      <c r="N1180" s="1" t="s">
        <v>13147</v>
      </c>
      <c r="O1180" s="1" t="s">
        <v>1178</v>
      </c>
      <c r="P1180" s="1" t="s">
        <v>13156</v>
      </c>
      <c r="Q1180" s="1" t="s">
        <v>13742</v>
      </c>
      <c r="R1180" s="1" t="s">
        <v>14052</v>
      </c>
      <c r="S1180" s="1" t="s">
        <v>1178</v>
      </c>
      <c r="T1180" s="1"/>
      <c r="U1180" s="1"/>
      <c r="V1180" s="1" t="s">
        <v>14064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6207</v>
      </c>
      <c r="G1181" s="1" t="s">
        <v>7826</v>
      </c>
      <c r="H1181" s="1" t="s">
        <v>9350</v>
      </c>
      <c r="I1181" s="1" t="s">
        <v>10989</v>
      </c>
      <c r="J1181" s="1"/>
      <c r="K1181" s="1" t="s">
        <v>11475</v>
      </c>
      <c r="L1181" s="1" t="s">
        <v>1179</v>
      </c>
      <c r="M1181" s="1" t="s">
        <v>12654</v>
      </c>
      <c r="N1181" s="1" t="s">
        <v>13147</v>
      </c>
      <c r="O1181" s="1" t="s">
        <v>1179</v>
      </c>
      <c r="P1181" s="1" t="s">
        <v>13156</v>
      </c>
      <c r="Q1181" s="1" t="s">
        <v>13743</v>
      </c>
      <c r="R1181" s="1" t="s">
        <v>14052</v>
      </c>
      <c r="S1181" s="1" t="s">
        <v>1179</v>
      </c>
      <c r="T1181" s="1"/>
      <c r="U1181" s="1"/>
      <c r="V1181" s="1" t="s">
        <v>14064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6208</v>
      </c>
      <c r="G1182" s="1" t="s">
        <v>7827</v>
      </c>
      <c r="H1182" s="1" t="s">
        <v>9351</v>
      </c>
      <c r="I1182" s="1" t="s">
        <v>10990</v>
      </c>
      <c r="J1182" s="1"/>
      <c r="K1182" s="1" t="s">
        <v>11475</v>
      </c>
      <c r="L1182" s="1" t="s">
        <v>1180</v>
      </c>
      <c r="M1182" s="1" t="s">
        <v>12655</v>
      </c>
      <c r="N1182" s="1" t="s">
        <v>13147</v>
      </c>
      <c r="O1182" s="1" t="s">
        <v>1180</v>
      </c>
      <c r="P1182" s="1" t="s">
        <v>13156</v>
      </c>
      <c r="Q1182" s="1" t="s">
        <v>13744</v>
      </c>
      <c r="R1182" s="1" t="s">
        <v>14052</v>
      </c>
      <c r="S1182" s="1" t="s">
        <v>1180</v>
      </c>
      <c r="T1182" s="1"/>
      <c r="U1182" s="1"/>
      <c r="V1182" s="1" t="s">
        <v>14064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6209</v>
      </c>
      <c r="G1183" s="1" t="s">
        <v>7828</v>
      </c>
      <c r="H1183" s="1" t="s">
        <v>9352</v>
      </c>
      <c r="I1183" s="1" t="s">
        <v>10991</v>
      </c>
      <c r="J1183" s="1"/>
      <c r="K1183" s="1" t="s">
        <v>11475</v>
      </c>
      <c r="L1183" s="1" t="s">
        <v>1181</v>
      </c>
      <c r="M1183" s="1" t="s">
        <v>12656</v>
      </c>
      <c r="N1183" s="1" t="s">
        <v>13147</v>
      </c>
      <c r="O1183" s="1" t="s">
        <v>1181</v>
      </c>
      <c r="P1183" s="1" t="s">
        <v>13156</v>
      </c>
      <c r="Q1183" s="1" t="s">
        <v>13745</v>
      </c>
      <c r="R1183" s="1" t="s">
        <v>14052</v>
      </c>
      <c r="S1183" s="1" t="s">
        <v>1181</v>
      </c>
      <c r="T1183" s="1"/>
      <c r="U1183" s="1"/>
      <c r="V1183" s="1" t="s">
        <v>14064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6210</v>
      </c>
      <c r="G1184" s="1" t="s">
        <v>7829</v>
      </c>
      <c r="H1184" s="1" t="s">
        <v>9353</v>
      </c>
      <c r="I1184" s="1" t="s">
        <v>10992</v>
      </c>
      <c r="J1184" s="1"/>
      <c r="K1184" s="1" t="s">
        <v>11475</v>
      </c>
      <c r="L1184" s="1" t="s">
        <v>1182</v>
      </c>
      <c r="M1184" s="1" t="s">
        <v>12657</v>
      </c>
      <c r="N1184" s="1" t="s">
        <v>13147</v>
      </c>
      <c r="O1184" s="1" t="s">
        <v>1182</v>
      </c>
      <c r="P1184" s="1" t="s">
        <v>13156</v>
      </c>
      <c r="Q1184" s="1" t="s">
        <v>13746</v>
      </c>
      <c r="R1184" s="1" t="s">
        <v>14052</v>
      </c>
      <c r="S1184" s="1" t="s">
        <v>1182</v>
      </c>
      <c r="T1184" s="1"/>
      <c r="U1184" s="1"/>
      <c r="V1184" s="1" t="s">
        <v>14064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6211</v>
      </c>
      <c r="G1185" s="1" t="s">
        <v>7830</v>
      </c>
      <c r="H1185" s="1" t="s">
        <v>9354</v>
      </c>
      <c r="I1185" s="1" t="s">
        <v>10993</v>
      </c>
      <c r="J1185" s="1"/>
      <c r="K1185" s="1" t="s">
        <v>11475</v>
      </c>
      <c r="L1185" s="1" t="s">
        <v>1183</v>
      </c>
      <c r="M1185" s="1" t="s">
        <v>12658</v>
      </c>
      <c r="N1185" s="1" t="s">
        <v>13147</v>
      </c>
      <c r="O1185" s="1" t="s">
        <v>1183</v>
      </c>
      <c r="P1185" s="1" t="s">
        <v>13156</v>
      </c>
      <c r="Q1185" s="1" t="s">
        <v>13747</v>
      </c>
      <c r="R1185" s="1" t="s">
        <v>14052</v>
      </c>
      <c r="S1185" s="1" t="s">
        <v>1183</v>
      </c>
      <c r="T1185" s="1"/>
      <c r="U1185" s="1"/>
      <c r="V1185" s="1" t="s">
        <v>14064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6212</v>
      </c>
      <c r="G1186" s="1" t="s">
        <v>7831</v>
      </c>
      <c r="H1186" s="1" t="s">
        <v>9351</v>
      </c>
      <c r="I1186" s="1" t="s">
        <v>10994</v>
      </c>
      <c r="J1186" s="1"/>
      <c r="K1186" s="1" t="s">
        <v>11475</v>
      </c>
      <c r="L1186" s="1" t="s">
        <v>1184</v>
      </c>
      <c r="M1186" s="1" t="s">
        <v>12659</v>
      </c>
      <c r="N1186" s="1" t="s">
        <v>13147</v>
      </c>
      <c r="O1186" s="1" t="s">
        <v>1184</v>
      </c>
      <c r="P1186" s="1" t="s">
        <v>13156</v>
      </c>
      <c r="Q1186" s="1" t="s">
        <v>13744</v>
      </c>
      <c r="R1186" s="1" t="s">
        <v>14052</v>
      </c>
      <c r="S1186" s="1" t="s">
        <v>1184</v>
      </c>
      <c r="T1186" s="1"/>
      <c r="U1186" s="1"/>
      <c r="V1186" s="1" t="s">
        <v>14064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6213</v>
      </c>
      <c r="G1187" s="1" t="s">
        <v>7832</v>
      </c>
      <c r="H1187" s="1" t="s">
        <v>9355</v>
      </c>
      <c r="I1187" s="1" t="s">
        <v>10995</v>
      </c>
      <c r="J1187" s="1"/>
      <c r="K1187" s="1" t="s">
        <v>11475</v>
      </c>
      <c r="L1187" s="1" t="s">
        <v>1185</v>
      </c>
      <c r="M1187" s="1" t="s">
        <v>12660</v>
      </c>
      <c r="N1187" s="1" t="s">
        <v>13147</v>
      </c>
      <c r="O1187" s="1" t="s">
        <v>1185</v>
      </c>
      <c r="P1187" s="1" t="s">
        <v>13156</v>
      </c>
      <c r="Q1187" s="1" t="s">
        <v>13748</v>
      </c>
      <c r="R1187" s="1" t="s">
        <v>14052</v>
      </c>
      <c r="S1187" s="1" t="s">
        <v>1185</v>
      </c>
      <c r="T1187" s="1"/>
      <c r="U1187" s="1"/>
      <c r="V1187" s="1" t="s">
        <v>14064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6214</v>
      </c>
      <c r="G1188" s="1" t="s">
        <v>7833</v>
      </c>
      <c r="H1188" s="1" t="s">
        <v>9356</v>
      </c>
      <c r="I1188" s="1" t="s">
        <v>10996</v>
      </c>
      <c r="J1188" s="1"/>
      <c r="K1188" s="1" t="s">
        <v>11475</v>
      </c>
      <c r="L1188" s="1" t="s">
        <v>1186</v>
      </c>
      <c r="M1188" s="1" t="s">
        <v>12661</v>
      </c>
      <c r="N1188" s="1" t="s">
        <v>13147</v>
      </c>
      <c r="O1188" s="1" t="s">
        <v>1186</v>
      </c>
      <c r="P1188" s="1" t="s">
        <v>13156</v>
      </c>
      <c r="Q1188" s="1" t="s">
        <v>13749</v>
      </c>
      <c r="R1188" s="1" t="s">
        <v>14052</v>
      </c>
      <c r="S1188" s="1" t="s">
        <v>1186</v>
      </c>
      <c r="T1188" s="1"/>
      <c r="U1188" s="1"/>
      <c r="V1188" s="1" t="s">
        <v>14064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6215</v>
      </c>
      <c r="G1189" s="1" t="s">
        <v>7834</v>
      </c>
      <c r="H1189" s="1" t="s">
        <v>9357</v>
      </c>
      <c r="I1189" s="1" t="s">
        <v>10997</v>
      </c>
      <c r="J1189" s="1"/>
      <c r="K1189" s="1" t="s">
        <v>11475</v>
      </c>
      <c r="L1189" s="1" t="s">
        <v>1187</v>
      </c>
      <c r="M1189" s="1" t="s">
        <v>12662</v>
      </c>
      <c r="N1189" s="1" t="s">
        <v>13147</v>
      </c>
      <c r="O1189" s="1" t="s">
        <v>1187</v>
      </c>
      <c r="P1189" s="1" t="s">
        <v>13156</v>
      </c>
      <c r="Q1189" s="1" t="s">
        <v>13750</v>
      </c>
      <c r="R1189" s="1" t="s">
        <v>14052</v>
      </c>
      <c r="S1189" s="1" t="s">
        <v>1187</v>
      </c>
      <c r="T1189" s="1"/>
      <c r="U1189" s="1"/>
      <c r="V1189" s="1" t="s">
        <v>14064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6216</v>
      </c>
      <c r="G1190" s="1" t="s">
        <v>7835</v>
      </c>
      <c r="H1190" s="1" t="s">
        <v>9358</v>
      </c>
      <c r="I1190" s="1" t="s">
        <v>10998</v>
      </c>
      <c r="J1190" s="1"/>
      <c r="K1190" s="1" t="s">
        <v>11475</v>
      </c>
      <c r="L1190" s="1" t="s">
        <v>1188</v>
      </c>
      <c r="M1190" s="1" t="s">
        <v>12663</v>
      </c>
      <c r="N1190" s="1" t="s">
        <v>13147</v>
      </c>
      <c r="O1190" s="1" t="s">
        <v>1188</v>
      </c>
      <c r="P1190" s="1" t="s">
        <v>13156</v>
      </c>
      <c r="Q1190" s="1" t="s">
        <v>13751</v>
      </c>
      <c r="R1190" s="1" t="s">
        <v>14052</v>
      </c>
      <c r="S1190" s="1" t="s">
        <v>1188</v>
      </c>
      <c r="T1190" s="1"/>
      <c r="U1190" s="1"/>
      <c r="V1190" s="1" t="s">
        <v>14064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6217</v>
      </c>
      <c r="G1191" s="1" t="s">
        <v>7836</v>
      </c>
      <c r="H1191" s="1" t="s">
        <v>9359</v>
      </c>
      <c r="I1191" s="1" t="s">
        <v>10999</v>
      </c>
      <c r="J1191" s="1"/>
      <c r="K1191" s="1" t="s">
        <v>11475</v>
      </c>
      <c r="L1191" s="1" t="s">
        <v>1189</v>
      </c>
      <c r="M1191" s="1" t="s">
        <v>12664</v>
      </c>
      <c r="N1191" s="1" t="s">
        <v>13147</v>
      </c>
      <c r="O1191" s="1" t="s">
        <v>1189</v>
      </c>
      <c r="P1191" s="1" t="s">
        <v>13156</v>
      </c>
      <c r="Q1191" s="1" t="s">
        <v>13752</v>
      </c>
      <c r="R1191" s="1" t="s">
        <v>14052</v>
      </c>
      <c r="S1191" s="1" t="s">
        <v>1189</v>
      </c>
      <c r="T1191" s="1"/>
      <c r="U1191" s="1"/>
      <c r="V1191" s="1" t="s">
        <v>14064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6218</v>
      </c>
      <c r="G1192" s="1" t="s">
        <v>7837</v>
      </c>
      <c r="H1192" s="1" t="s">
        <v>9316</v>
      </c>
      <c r="I1192" s="1" t="s">
        <v>11000</v>
      </c>
      <c r="J1192" s="1"/>
      <c r="K1192" s="1" t="s">
        <v>11475</v>
      </c>
      <c r="L1192" s="1" t="s">
        <v>1190</v>
      </c>
      <c r="M1192" s="1" t="s">
        <v>12665</v>
      </c>
      <c r="N1192" s="1" t="s">
        <v>13147</v>
      </c>
      <c r="O1192" s="1" t="s">
        <v>1190</v>
      </c>
      <c r="P1192" s="1" t="s">
        <v>13156</v>
      </c>
      <c r="Q1192" s="1" t="s">
        <v>13709</v>
      </c>
      <c r="R1192" s="1" t="s">
        <v>14052</v>
      </c>
      <c r="S1192" s="1" t="s">
        <v>1190</v>
      </c>
      <c r="T1192" s="1"/>
      <c r="U1192" s="1"/>
      <c r="V1192" s="1" t="s">
        <v>14064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6219</v>
      </c>
      <c r="G1193" s="1" t="s">
        <v>7838</v>
      </c>
      <c r="H1193" s="1" t="s">
        <v>9360</v>
      </c>
      <c r="I1193" s="1" t="s">
        <v>11001</v>
      </c>
      <c r="J1193" s="1"/>
      <c r="K1193" s="1" t="s">
        <v>11475</v>
      </c>
      <c r="L1193" s="1" t="s">
        <v>1191</v>
      </c>
      <c r="M1193" s="1" t="s">
        <v>12666</v>
      </c>
      <c r="N1193" s="1" t="s">
        <v>13147</v>
      </c>
      <c r="O1193" s="1" t="s">
        <v>1191</v>
      </c>
      <c r="P1193" s="1" t="s">
        <v>13156</v>
      </c>
      <c r="Q1193" s="1" t="s">
        <v>13753</v>
      </c>
      <c r="R1193" s="1" t="s">
        <v>14052</v>
      </c>
      <c r="S1193" s="1" t="s">
        <v>1191</v>
      </c>
      <c r="T1193" s="1"/>
      <c r="U1193" s="1"/>
      <c r="V1193" s="1" t="s">
        <v>14064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6220</v>
      </c>
      <c r="G1194" s="1" t="s">
        <v>7839</v>
      </c>
      <c r="H1194" s="1" t="s">
        <v>9361</v>
      </c>
      <c r="I1194" s="1" t="s">
        <v>11002</v>
      </c>
      <c r="J1194" s="1"/>
      <c r="K1194" s="1" t="s">
        <v>11475</v>
      </c>
      <c r="L1194" s="1" t="s">
        <v>1192</v>
      </c>
      <c r="M1194" s="1" t="s">
        <v>12667</v>
      </c>
      <c r="N1194" s="1" t="s">
        <v>13147</v>
      </c>
      <c r="O1194" s="1" t="s">
        <v>1192</v>
      </c>
      <c r="P1194" s="1" t="s">
        <v>13156</v>
      </c>
      <c r="Q1194" s="1" t="s">
        <v>13754</v>
      </c>
      <c r="R1194" s="1" t="s">
        <v>14052</v>
      </c>
      <c r="S1194" s="1" t="s">
        <v>1192</v>
      </c>
      <c r="T1194" s="1"/>
      <c r="U1194" s="1"/>
      <c r="V1194" s="1" t="s">
        <v>14064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6221</v>
      </c>
      <c r="G1195" s="1" t="s">
        <v>7840</v>
      </c>
      <c r="H1195" s="1" t="s">
        <v>9362</v>
      </c>
      <c r="I1195" s="1" t="s">
        <v>11003</v>
      </c>
      <c r="J1195" s="1"/>
      <c r="K1195" s="1" t="s">
        <v>11475</v>
      </c>
      <c r="L1195" s="1" t="s">
        <v>1193</v>
      </c>
      <c r="M1195" s="1" t="s">
        <v>12668</v>
      </c>
      <c r="N1195" s="1" t="s">
        <v>13147</v>
      </c>
      <c r="O1195" s="1" t="s">
        <v>1193</v>
      </c>
      <c r="P1195" s="1" t="s">
        <v>13156</v>
      </c>
      <c r="Q1195" s="1" t="s">
        <v>13755</v>
      </c>
      <c r="R1195" s="1" t="s">
        <v>14052</v>
      </c>
      <c r="S1195" s="1" t="s">
        <v>1193</v>
      </c>
      <c r="T1195" s="1"/>
      <c r="U1195" s="1"/>
      <c r="V1195" s="1" t="s">
        <v>14064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6222</v>
      </c>
      <c r="G1196" s="1" t="s">
        <v>7841</v>
      </c>
      <c r="H1196" s="1" t="s">
        <v>9363</v>
      </c>
      <c r="I1196" s="1" t="s">
        <v>11004</v>
      </c>
      <c r="J1196" s="1"/>
      <c r="K1196" s="1" t="s">
        <v>11475</v>
      </c>
      <c r="L1196" s="1" t="s">
        <v>1194</v>
      </c>
      <c r="M1196" s="1" t="s">
        <v>12669</v>
      </c>
      <c r="N1196" s="1" t="s">
        <v>13147</v>
      </c>
      <c r="O1196" s="1" t="s">
        <v>1194</v>
      </c>
      <c r="P1196" s="1" t="s">
        <v>13156</v>
      </c>
      <c r="Q1196" s="1" t="s">
        <v>13756</v>
      </c>
      <c r="R1196" s="1" t="s">
        <v>14052</v>
      </c>
      <c r="S1196" s="1" t="s">
        <v>1194</v>
      </c>
      <c r="T1196" s="1"/>
      <c r="U1196" s="1"/>
      <c r="V1196" s="1" t="s">
        <v>14064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6223</v>
      </c>
      <c r="G1197" s="1" t="s">
        <v>7842</v>
      </c>
      <c r="H1197" s="1" t="s">
        <v>9364</v>
      </c>
      <c r="I1197" s="1" t="s">
        <v>11005</v>
      </c>
      <c r="J1197" s="1"/>
      <c r="K1197" s="1" t="s">
        <v>11475</v>
      </c>
      <c r="L1197" s="1" t="s">
        <v>1195</v>
      </c>
      <c r="M1197" s="1" t="s">
        <v>12670</v>
      </c>
      <c r="N1197" s="1" t="s">
        <v>13147</v>
      </c>
      <c r="O1197" s="1" t="s">
        <v>1195</v>
      </c>
      <c r="P1197" s="1" t="s">
        <v>13156</v>
      </c>
      <c r="Q1197" s="1" t="s">
        <v>13757</v>
      </c>
      <c r="R1197" s="1" t="s">
        <v>14052</v>
      </c>
      <c r="S1197" s="1" t="s">
        <v>1195</v>
      </c>
      <c r="T1197" s="1"/>
      <c r="U1197" s="1"/>
      <c r="V1197" s="1" t="s">
        <v>14064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6224</v>
      </c>
      <c r="G1198" s="1" t="s">
        <v>7843</v>
      </c>
      <c r="H1198" s="1" t="s">
        <v>9365</v>
      </c>
      <c r="I1198" s="1" t="s">
        <v>11006</v>
      </c>
      <c r="J1198" s="1"/>
      <c r="K1198" s="1" t="s">
        <v>11475</v>
      </c>
      <c r="L1198" s="1" t="s">
        <v>1196</v>
      </c>
      <c r="M1198" s="1" t="s">
        <v>12671</v>
      </c>
      <c r="N1198" s="1" t="s">
        <v>13147</v>
      </c>
      <c r="O1198" s="1" t="s">
        <v>1196</v>
      </c>
      <c r="P1198" s="1" t="s">
        <v>13156</v>
      </c>
      <c r="Q1198" s="1" t="s">
        <v>13758</v>
      </c>
      <c r="R1198" s="1" t="s">
        <v>14052</v>
      </c>
      <c r="S1198" s="1" t="s">
        <v>1196</v>
      </c>
      <c r="T1198" s="1"/>
      <c r="U1198" s="1"/>
      <c r="V1198" s="1" t="s">
        <v>14064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6225</v>
      </c>
      <c r="G1199" s="1" t="s">
        <v>7844</v>
      </c>
      <c r="H1199" s="1" t="s">
        <v>9366</v>
      </c>
      <c r="I1199" s="1" t="s">
        <v>11007</v>
      </c>
      <c r="J1199" s="1"/>
      <c r="K1199" s="1" t="s">
        <v>11475</v>
      </c>
      <c r="L1199" s="1" t="s">
        <v>1197</v>
      </c>
      <c r="M1199" s="1" t="s">
        <v>12672</v>
      </c>
      <c r="N1199" s="1" t="s">
        <v>13147</v>
      </c>
      <c r="O1199" s="1" t="s">
        <v>1197</v>
      </c>
      <c r="P1199" s="1" t="s">
        <v>13156</v>
      </c>
      <c r="Q1199" s="1" t="s">
        <v>13759</v>
      </c>
      <c r="R1199" s="1" t="s">
        <v>14052</v>
      </c>
      <c r="S1199" s="1" t="s">
        <v>1197</v>
      </c>
      <c r="T1199" s="1"/>
      <c r="U1199" s="1"/>
      <c r="V1199" s="1" t="s">
        <v>14064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6226</v>
      </c>
      <c r="G1200" s="1" t="s">
        <v>7845</v>
      </c>
      <c r="H1200" s="1" t="s">
        <v>9367</v>
      </c>
      <c r="I1200" s="1" t="s">
        <v>11008</v>
      </c>
      <c r="J1200" s="1"/>
      <c r="K1200" s="1" t="s">
        <v>11475</v>
      </c>
      <c r="L1200" s="1" t="s">
        <v>1198</v>
      </c>
      <c r="M1200" s="1" t="s">
        <v>12673</v>
      </c>
      <c r="N1200" s="1" t="s">
        <v>13147</v>
      </c>
      <c r="O1200" s="1" t="s">
        <v>1198</v>
      </c>
      <c r="P1200" s="1" t="s">
        <v>13156</v>
      </c>
      <c r="Q1200" s="1" t="s">
        <v>13760</v>
      </c>
      <c r="R1200" s="1" t="s">
        <v>14052</v>
      </c>
      <c r="S1200" s="1" t="s">
        <v>1198</v>
      </c>
      <c r="T1200" s="1"/>
      <c r="U1200" s="1"/>
      <c r="V1200" s="1" t="s">
        <v>14064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6227</v>
      </c>
      <c r="G1201" s="1" t="s">
        <v>7846</v>
      </c>
      <c r="H1201" s="1" t="s">
        <v>9368</v>
      </c>
      <c r="I1201" s="1" t="s">
        <v>11009</v>
      </c>
      <c r="J1201" s="1"/>
      <c r="K1201" s="1" t="s">
        <v>11475</v>
      </c>
      <c r="L1201" s="1" t="s">
        <v>1199</v>
      </c>
      <c r="M1201" s="1" t="s">
        <v>12674</v>
      </c>
      <c r="N1201" s="1" t="s">
        <v>13147</v>
      </c>
      <c r="O1201" s="1" t="s">
        <v>1199</v>
      </c>
      <c r="P1201" s="1" t="s">
        <v>13156</v>
      </c>
      <c r="Q1201" s="1" t="s">
        <v>13761</v>
      </c>
      <c r="R1201" s="1" t="s">
        <v>14052</v>
      </c>
      <c r="S1201" s="1" t="s">
        <v>1199</v>
      </c>
      <c r="T1201" s="1"/>
      <c r="U1201" s="1"/>
      <c r="V1201" s="1" t="s">
        <v>14064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4586</v>
      </c>
      <c r="G1202" s="1" t="s">
        <v>7847</v>
      </c>
      <c r="H1202" s="1" t="s">
        <v>9369</v>
      </c>
      <c r="I1202" s="1" t="s">
        <v>11010</v>
      </c>
      <c r="J1202" s="1"/>
      <c r="K1202" s="1" t="s">
        <v>11475</v>
      </c>
      <c r="L1202" s="1" t="s">
        <v>1200</v>
      </c>
      <c r="M1202" s="1" t="s">
        <v>12675</v>
      </c>
      <c r="N1202" s="1" t="s">
        <v>13147</v>
      </c>
      <c r="O1202" s="1" t="s">
        <v>1200</v>
      </c>
      <c r="P1202" s="1" t="s">
        <v>13156</v>
      </c>
      <c r="Q1202" s="1" t="s">
        <v>13762</v>
      </c>
      <c r="R1202" s="1" t="s">
        <v>14052</v>
      </c>
      <c r="S1202" s="1" t="s">
        <v>1200</v>
      </c>
      <c r="T1202" s="1"/>
      <c r="U1202" s="1"/>
      <c r="V1202" s="1" t="s">
        <v>14064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6228</v>
      </c>
      <c r="G1203" s="1" t="s">
        <v>7848</v>
      </c>
      <c r="H1203" s="1" t="s">
        <v>9370</v>
      </c>
      <c r="I1203" s="1" t="s">
        <v>11011</v>
      </c>
      <c r="J1203" s="1"/>
      <c r="K1203" s="1" t="s">
        <v>11475</v>
      </c>
      <c r="L1203" s="1" t="s">
        <v>1201</v>
      </c>
      <c r="M1203" s="1" t="s">
        <v>12676</v>
      </c>
      <c r="N1203" s="1" t="s">
        <v>13147</v>
      </c>
      <c r="O1203" s="1" t="s">
        <v>1201</v>
      </c>
      <c r="P1203" s="1" t="s">
        <v>13156</v>
      </c>
      <c r="Q1203" s="1" t="s">
        <v>13763</v>
      </c>
      <c r="R1203" s="1" t="s">
        <v>14052</v>
      </c>
      <c r="S1203" s="1" t="s">
        <v>1201</v>
      </c>
      <c r="T1203" s="1"/>
      <c r="U1203" s="1"/>
      <c r="V1203" s="1" t="s">
        <v>14064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6229</v>
      </c>
      <c r="G1204" s="1" t="s">
        <v>7849</v>
      </c>
      <c r="H1204" s="1" t="s">
        <v>9371</v>
      </c>
      <c r="I1204" s="1" t="s">
        <v>11012</v>
      </c>
      <c r="J1204" s="1"/>
      <c r="K1204" s="1" t="s">
        <v>11475</v>
      </c>
      <c r="L1204" s="1" t="s">
        <v>1202</v>
      </c>
      <c r="M1204" s="1" t="s">
        <v>12677</v>
      </c>
      <c r="N1204" s="1" t="s">
        <v>13147</v>
      </c>
      <c r="O1204" s="1" t="s">
        <v>1202</v>
      </c>
      <c r="P1204" s="1" t="s">
        <v>13156</v>
      </c>
      <c r="Q1204" s="1" t="s">
        <v>13764</v>
      </c>
      <c r="R1204" s="1" t="s">
        <v>14052</v>
      </c>
      <c r="S1204" s="1" t="s">
        <v>1202</v>
      </c>
      <c r="T1204" s="1"/>
      <c r="U1204" s="1"/>
      <c r="V1204" s="1" t="s">
        <v>14064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6230</v>
      </c>
      <c r="G1205" s="1" t="s">
        <v>7850</v>
      </c>
      <c r="H1205" s="1" t="s">
        <v>9372</v>
      </c>
      <c r="I1205" s="1" t="s">
        <v>11013</v>
      </c>
      <c r="J1205" s="1"/>
      <c r="K1205" s="1" t="s">
        <v>11475</v>
      </c>
      <c r="L1205" s="1" t="s">
        <v>1203</v>
      </c>
      <c r="M1205" s="1" t="s">
        <v>12678</v>
      </c>
      <c r="N1205" s="1" t="s">
        <v>13147</v>
      </c>
      <c r="O1205" s="1" t="s">
        <v>1203</v>
      </c>
      <c r="P1205" s="1" t="s">
        <v>13156</v>
      </c>
      <c r="Q1205" s="1" t="s">
        <v>13765</v>
      </c>
      <c r="R1205" s="1" t="s">
        <v>14052</v>
      </c>
      <c r="S1205" s="1" t="s">
        <v>1203</v>
      </c>
      <c r="T1205" s="1"/>
      <c r="U1205" s="1"/>
      <c r="V1205" s="1" t="s">
        <v>14064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6231</v>
      </c>
      <c r="G1206" s="1" t="s">
        <v>7851</v>
      </c>
      <c r="H1206" s="1" t="s">
        <v>9373</v>
      </c>
      <c r="I1206" s="1" t="s">
        <v>11014</v>
      </c>
      <c r="J1206" s="1"/>
      <c r="K1206" s="1" t="s">
        <v>11475</v>
      </c>
      <c r="L1206" s="1" t="s">
        <v>1204</v>
      </c>
      <c r="M1206" s="1" t="s">
        <v>12679</v>
      </c>
      <c r="N1206" s="1" t="s">
        <v>13147</v>
      </c>
      <c r="O1206" s="1" t="s">
        <v>1204</v>
      </c>
      <c r="P1206" s="1" t="s">
        <v>13156</v>
      </c>
      <c r="Q1206" s="1" t="s">
        <v>13766</v>
      </c>
      <c r="R1206" s="1" t="s">
        <v>14052</v>
      </c>
      <c r="S1206" s="1" t="s">
        <v>1204</v>
      </c>
      <c r="T1206" s="1"/>
      <c r="U1206" s="1"/>
      <c r="V1206" s="1" t="s">
        <v>14064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6232</v>
      </c>
      <c r="G1207" s="1" t="s">
        <v>7852</v>
      </c>
      <c r="H1207" s="1" t="s">
        <v>9374</v>
      </c>
      <c r="I1207" s="1" t="s">
        <v>11015</v>
      </c>
      <c r="J1207" s="1"/>
      <c r="K1207" s="1" t="s">
        <v>11475</v>
      </c>
      <c r="L1207" s="1" t="s">
        <v>1205</v>
      </c>
      <c r="M1207" s="1" t="s">
        <v>12680</v>
      </c>
      <c r="N1207" s="1" t="s">
        <v>13147</v>
      </c>
      <c r="O1207" s="1" t="s">
        <v>1205</v>
      </c>
      <c r="P1207" s="1" t="s">
        <v>13156</v>
      </c>
      <c r="Q1207" s="1" t="s">
        <v>13767</v>
      </c>
      <c r="R1207" s="1" t="s">
        <v>14052</v>
      </c>
      <c r="S1207" s="1" t="s">
        <v>1205</v>
      </c>
      <c r="T1207" s="1"/>
      <c r="U1207" s="1"/>
      <c r="V1207" s="1" t="s">
        <v>14064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6233</v>
      </c>
      <c r="G1208" s="1" t="s">
        <v>7853</v>
      </c>
      <c r="H1208" s="1" t="s">
        <v>9375</v>
      </c>
      <c r="I1208" s="1" t="s">
        <v>11016</v>
      </c>
      <c r="J1208" s="1"/>
      <c r="K1208" s="1" t="s">
        <v>11475</v>
      </c>
      <c r="L1208" s="1" t="s">
        <v>1206</v>
      </c>
      <c r="M1208" s="1" t="s">
        <v>12681</v>
      </c>
      <c r="N1208" s="1" t="s">
        <v>13147</v>
      </c>
      <c r="O1208" s="1" t="s">
        <v>1206</v>
      </c>
      <c r="P1208" s="1" t="s">
        <v>13156</v>
      </c>
      <c r="Q1208" s="1" t="s">
        <v>13768</v>
      </c>
      <c r="R1208" s="1" t="s">
        <v>14052</v>
      </c>
      <c r="S1208" s="1" t="s">
        <v>1206</v>
      </c>
      <c r="T1208" s="1"/>
      <c r="U1208" s="1"/>
      <c r="V1208" s="1" t="s">
        <v>14064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6234</v>
      </c>
      <c r="G1209" s="1" t="s">
        <v>7854</v>
      </c>
      <c r="H1209" s="1" t="s">
        <v>9376</v>
      </c>
      <c r="I1209" s="1" t="s">
        <v>11017</v>
      </c>
      <c r="J1209" s="1"/>
      <c r="K1209" s="1" t="s">
        <v>11475</v>
      </c>
      <c r="L1209" s="1" t="s">
        <v>1207</v>
      </c>
      <c r="M1209" s="1" t="s">
        <v>12682</v>
      </c>
      <c r="N1209" s="1" t="s">
        <v>13147</v>
      </c>
      <c r="O1209" s="1" t="s">
        <v>1207</v>
      </c>
      <c r="P1209" s="1" t="s">
        <v>13156</v>
      </c>
      <c r="Q1209" s="1" t="s">
        <v>13769</v>
      </c>
      <c r="R1209" s="1" t="s">
        <v>14052</v>
      </c>
      <c r="S1209" s="1" t="s">
        <v>1207</v>
      </c>
      <c r="T1209" s="1"/>
      <c r="U1209" s="1"/>
      <c r="V1209" s="1" t="s">
        <v>14064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6235</v>
      </c>
      <c r="G1210" s="1" t="s">
        <v>7855</v>
      </c>
      <c r="H1210" s="1" t="s">
        <v>9377</v>
      </c>
      <c r="I1210" s="1" t="s">
        <v>11018</v>
      </c>
      <c r="J1210" s="1"/>
      <c r="K1210" s="1" t="s">
        <v>11475</v>
      </c>
      <c r="L1210" s="1" t="s">
        <v>1208</v>
      </c>
      <c r="M1210" s="1" t="s">
        <v>12683</v>
      </c>
      <c r="N1210" s="1" t="s">
        <v>13147</v>
      </c>
      <c r="O1210" s="1" t="s">
        <v>1208</v>
      </c>
      <c r="P1210" s="1" t="s">
        <v>13156</v>
      </c>
      <c r="Q1210" s="1" t="s">
        <v>13770</v>
      </c>
      <c r="R1210" s="1" t="s">
        <v>14052</v>
      </c>
      <c r="S1210" s="1" t="s">
        <v>1208</v>
      </c>
      <c r="T1210" s="1"/>
      <c r="U1210" s="1"/>
      <c r="V1210" s="1" t="s">
        <v>14064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6236</v>
      </c>
      <c r="G1211" s="1" t="s">
        <v>7856</v>
      </c>
      <c r="H1211" s="1" t="s">
        <v>9378</v>
      </c>
      <c r="I1211" s="1" t="s">
        <v>11019</v>
      </c>
      <c r="J1211" s="1"/>
      <c r="K1211" s="1" t="s">
        <v>11475</v>
      </c>
      <c r="L1211" s="1" t="s">
        <v>1209</v>
      </c>
      <c r="M1211" s="1" t="s">
        <v>12684</v>
      </c>
      <c r="N1211" s="1" t="s">
        <v>13147</v>
      </c>
      <c r="O1211" s="1" t="s">
        <v>1209</v>
      </c>
      <c r="P1211" s="1" t="s">
        <v>13156</v>
      </c>
      <c r="Q1211" s="1" t="s">
        <v>13771</v>
      </c>
      <c r="R1211" s="1" t="s">
        <v>14052</v>
      </c>
      <c r="S1211" s="1" t="s">
        <v>1209</v>
      </c>
      <c r="T1211" s="1"/>
      <c r="U1211" s="1"/>
      <c r="V1211" s="1" t="s">
        <v>14064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6237</v>
      </c>
      <c r="G1212" s="1" t="s">
        <v>7857</v>
      </c>
      <c r="H1212" s="1" t="s">
        <v>9379</v>
      </c>
      <c r="I1212" s="1" t="s">
        <v>11020</v>
      </c>
      <c r="J1212" s="1"/>
      <c r="K1212" s="1" t="s">
        <v>11475</v>
      </c>
      <c r="L1212" s="1" t="s">
        <v>1210</v>
      </c>
      <c r="M1212" s="1" t="s">
        <v>12685</v>
      </c>
      <c r="N1212" s="1" t="s">
        <v>13147</v>
      </c>
      <c r="O1212" s="1" t="s">
        <v>1210</v>
      </c>
      <c r="P1212" s="1" t="s">
        <v>13156</v>
      </c>
      <c r="Q1212" s="1" t="s">
        <v>13772</v>
      </c>
      <c r="R1212" s="1" t="s">
        <v>14052</v>
      </c>
      <c r="S1212" s="1" t="s">
        <v>1210</v>
      </c>
      <c r="T1212" s="1"/>
      <c r="U1212" s="1"/>
      <c r="V1212" s="1" t="s">
        <v>14064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6238</v>
      </c>
      <c r="G1213" s="1" t="s">
        <v>7858</v>
      </c>
      <c r="H1213" s="1" t="s">
        <v>9380</v>
      </c>
      <c r="I1213" s="1" t="s">
        <v>11021</v>
      </c>
      <c r="J1213" s="1"/>
      <c r="K1213" s="1" t="s">
        <v>11475</v>
      </c>
      <c r="L1213" s="1" t="s">
        <v>1211</v>
      </c>
      <c r="M1213" s="1" t="s">
        <v>12686</v>
      </c>
      <c r="N1213" s="1" t="s">
        <v>13147</v>
      </c>
      <c r="O1213" s="1" t="s">
        <v>1211</v>
      </c>
      <c r="P1213" s="1" t="s">
        <v>13156</v>
      </c>
      <c r="Q1213" s="1" t="s">
        <v>13773</v>
      </c>
      <c r="R1213" s="1" t="s">
        <v>14052</v>
      </c>
      <c r="S1213" s="1" t="s">
        <v>1211</v>
      </c>
      <c r="T1213" s="1"/>
      <c r="U1213" s="1"/>
      <c r="V1213" s="1" t="s">
        <v>14064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6239</v>
      </c>
      <c r="G1214" s="1" t="s">
        <v>7859</v>
      </c>
      <c r="H1214" s="1" t="s">
        <v>9381</v>
      </c>
      <c r="I1214" s="1" t="s">
        <v>11022</v>
      </c>
      <c r="J1214" s="1"/>
      <c r="K1214" s="1" t="s">
        <v>11475</v>
      </c>
      <c r="L1214" s="1" t="s">
        <v>1212</v>
      </c>
      <c r="M1214" s="1" t="s">
        <v>12687</v>
      </c>
      <c r="N1214" s="1" t="s">
        <v>13147</v>
      </c>
      <c r="O1214" s="1" t="s">
        <v>1212</v>
      </c>
      <c r="P1214" s="1" t="s">
        <v>13156</v>
      </c>
      <c r="Q1214" s="1" t="s">
        <v>13774</v>
      </c>
      <c r="R1214" s="1" t="s">
        <v>14052</v>
      </c>
      <c r="S1214" s="1" t="s">
        <v>1212</v>
      </c>
      <c r="T1214" s="1"/>
      <c r="U1214" s="1"/>
      <c r="V1214" s="1" t="s">
        <v>14064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6240</v>
      </c>
      <c r="G1215" s="1" t="s">
        <v>4599</v>
      </c>
      <c r="H1215" s="1" t="s">
        <v>9382</v>
      </c>
      <c r="I1215" s="1" t="s">
        <v>11023</v>
      </c>
      <c r="J1215" s="1"/>
      <c r="K1215" s="1" t="s">
        <v>11475</v>
      </c>
      <c r="L1215" s="1" t="s">
        <v>1213</v>
      </c>
      <c r="M1215" s="1" t="s">
        <v>12688</v>
      </c>
      <c r="N1215" s="1" t="s">
        <v>13147</v>
      </c>
      <c r="O1215" s="1" t="s">
        <v>1213</v>
      </c>
      <c r="P1215" s="1" t="s">
        <v>13156</v>
      </c>
      <c r="Q1215" s="1" t="s">
        <v>13775</v>
      </c>
      <c r="R1215" s="1" t="s">
        <v>14052</v>
      </c>
      <c r="S1215" s="1" t="s">
        <v>1213</v>
      </c>
      <c r="T1215" s="1"/>
      <c r="U1215" s="1"/>
      <c r="V1215" s="1" t="s">
        <v>14064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6241</v>
      </c>
      <c r="G1216" s="1" t="s">
        <v>4603</v>
      </c>
      <c r="H1216" s="1" t="s">
        <v>9383</v>
      </c>
      <c r="I1216" s="1" t="s">
        <v>11024</v>
      </c>
      <c r="J1216" s="1"/>
      <c r="K1216" s="1" t="s">
        <v>11475</v>
      </c>
      <c r="L1216" s="1" t="s">
        <v>1214</v>
      </c>
      <c r="M1216" s="1" t="s">
        <v>12689</v>
      </c>
      <c r="N1216" s="1" t="s">
        <v>13147</v>
      </c>
      <c r="O1216" s="1" t="s">
        <v>1214</v>
      </c>
      <c r="P1216" s="1" t="s">
        <v>13156</v>
      </c>
      <c r="Q1216" s="1" t="s">
        <v>13776</v>
      </c>
      <c r="R1216" s="1" t="s">
        <v>14052</v>
      </c>
      <c r="S1216" s="1" t="s">
        <v>1214</v>
      </c>
      <c r="T1216" s="1"/>
      <c r="U1216" s="1"/>
      <c r="V1216" s="1" t="s">
        <v>14064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6242</v>
      </c>
      <c r="G1217" s="1" t="s">
        <v>7860</v>
      </c>
      <c r="H1217" s="1" t="s">
        <v>9384</v>
      </c>
      <c r="I1217" s="1" t="s">
        <v>11025</v>
      </c>
      <c r="J1217" s="1"/>
      <c r="K1217" s="1" t="s">
        <v>11475</v>
      </c>
      <c r="L1217" s="1" t="s">
        <v>1215</v>
      </c>
      <c r="M1217" s="1" t="s">
        <v>12690</v>
      </c>
      <c r="N1217" s="1" t="s">
        <v>13147</v>
      </c>
      <c r="O1217" s="1" t="s">
        <v>1215</v>
      </c>
      <c r="P1217" s="1" t="s">
        <v>13156</v>
      </c>
      <c r="Q1217" s="1" t="s">
        <v>13777</v>
      </c>
      <c r="R1217" s="1" t="s">
        <v>14052</v>
      </c>
      <c r="S1217" s="1" t="s">
        <v>1215</v>
      </c>
      <c r="T1217" s="1"/>
      <c r="U1217" s="1"/>
      <c r="V1217" s="1" t="s">
        <v>14064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6243</v>
      </c>
      <c r="G1218" s="1" t="s">
        <v>7861</v>
      </c>
      <c r="H1218" s="1" t="s">
        <v>9385</v>
      </c>
      <c r="I1218" s="1" t="s">
        <v>11026</v>
      </c>
      <c r="J1218" s="1"/>
      <c r="K1218" s="1" t="s">
        <v>11475</v>
      </c>
      <c r="L1218" s="1" t="s">
        <v>1216</v>
      </c>
      <c r="M1218" s="1" t="s">
        <v>12691</v>
      </c>
      <c r="N1218" s="1" t="s">
        <v>13147</v>
      </c>
      <c r="O1218" s="1" t="s">
        <v>1216</v>
      </c>
      <c r="P1218" s="1" t="s">
        <v>13156</v>
      </c>
      <c r="Q1218" s="1" t="s">
        <v>13778</v>
      </c>
      <c r="R1218" s="1" t="s">
        <v>14052</v>
      </c>
      <c r="S1218" s="1" t="s">
        <v>1216</v>
      </c>
      <c r="T1218" s="1"/>
      <c r="U1218" s="1"/>
      <c r="V1218" s="1" t="s">
        <v>14064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6244</v>
      </c>
      <c r="G1219" s="1" t="s">
        <v>7862</v>
      </c>
      <c r="H1219" s="1" t="s">
        <v>9383</v>
      </c>
      <c r="I1219" s="1" t="s">
        <v>11027</v>
      </c>
      <c r="J1219" s="1"/>
      <c r="K1219" s="1" t="s">
        <v>11475</v>
      </c>
      <c r="L1219" s="1" t="s">
        <v>1217</v>
      </c>
      <c r="M1219" s="1" t="s">
        <v>12692</v>
      </c>
      <c r="N1219" s="1" t="s">
        <v>13147</v>
      </c>
      <c r="O1219" s="1" t="s">
        <v>1217</v>
      </c>
      <c r="P1219" s="1" t="s">
        <v>13156</v>
      </c>
      <c r="Q1219" s="1" t="s">
        <v>13776</v>
      </c>
      <c r="R1219" s="1" t="s">
        <v>14052</v>
      </c>
      <c r="S1219" s="1" t="s">
        <v>1217</v>
      </c>
      <c r="T1219" s="1"/>
      <c r="U1219" s="1"/>
      <c r="V1219" s="1" t="s">
        <v>14064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6245</v>
      </c>
      <c r="G1220" s="1" t="s">
        <v>7863</v>
      </c>
      <c r="H1220" s="1" t="s">
        <v>9386</v>
      </c>
      <c r="I1220" s="1" t="s">
        <v>10499</v>
      </c>
      <c r="J1220" s="1"/>
      <c r="K1220" s="1" t="s">
        <v>11475</v>
      </c>
      <c r="L1220" s="1" t="s">
        <v>1218</v>
      </c>
      <c r="M1220" s="1" t="s">
        <v>12693</v>
      </c>
      <c r="N1220" s="1" t="s">
        <v>13147</v>
      </c>
      <c r="O1220" s="1" t="s">
        <v>1218</v>
      </c>
      <c r="P1220" s="1" t="s">
        <v>13156</v>
      </c>
      <c r="Q1220" s="1" t="s">
        <v>13779</v>
      </c>
      <c r="R1220" s="1" t="s">
        <v>14052</v>
      </c>
      <c r="S1220" s="1" t="s">
        <v>1218</v>
      </c>
      <c r="T1220" s="1"/>
      <c r="U1220" s="1"/>
      <c r="V1220" s="1" t="s">
        <v>14064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6246</v>
      </c>
      <c r="G1221" s="1" t="s">
        <v>7864</v>
      </c>
      <c r="H1221" s="1" t="s">
        <v>9387</v>
      </c>
      <c r="I1221" s="1" t="s">
        <v>11028</v>
      </c>
      <c r="J1221" s="1"/>
      <c r="K1221" s="1" t="s">
        <v>11475</v>
      </c>
      <c r="L1221" s="1" t="s">
        <v>1219</v>
      </c>
      <c r="M1221" s="1" t="s">
        <v>12694</v>
      </c>
      <c r="N1221" s="1" t="s">
        <v>13147</v>
      </c>
      <c r="O1221" s="1" t="s">
        <v>1219</v>
      </c>
      <c r="P1221" s="1" t="s">
        <v>13156</v>
      </c>
      <c r="Q1221" s="1" t="s">
        <v>13780</v>
      </c>
      <c r="R1221" s="1" t="s">
        <v>14052</v>
      </c>
      <c r="S1221" s="1" t="s">
        <v>1219</v>
      </c>
      <c r="T1221" s="1"/>
      <c r="U1221" s="1"/>
      <c r="V1221" s="1" t="s">
        <v>14064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6247</v>
      </c>
      <c r="G1222" s="1" t="s">
        <v>7865</v>
      </c>
      <c r="H1222" s="1" t="s">
        <v>9388</v>
      </c>
      <c r="I1222" s="1" t="s">
        <v>11029</v>
      </c>
      <c r="J1222" s="1"/>
      <c r="K1222" s="1" t="s">
        <v>11475</v>
      </c>
      <c r="L1222" s="1" t="s">
        <v>1220</v>
      </c>
      <c r="M1222" s="1" t="s">
        <v>12695</v>
      </c>
      <c r="N1222" s="1" t="s">
        <v>13147</v>
      </c>
      <c r="O1222" s="1" t="s">
        <v>1220</v>
      </c>
      <c r="P1222" s="1" t="s">
        <v>13156</v>
      </c>
      <c r="Q1222" s="1" t="s">
        <v>13781</v>
      </c>
      <c r="R1222" s="1" t="s">
        <v>14052</v>
      </c>
      <c r="S1222" s="1" t="s">
        <v>1220</v>
      </c>
      <c r="T1222" s="1"/>
      <c r="U1222" s="1"/>
      <c r="V1222" s="1" t="s">
        <v>14064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6248</v>
      </c>
      <c r="G1223" s="1" t="s">
        <v>7866</v>
      </c>
      <c r="H1223" s="1" t="s">
        <v>9389</v>
      </c>
      <c r="I1223" s="1" t="s">
        <v>11030</v>
      </c>
      <c r="J1223" s="1"/>
      <c r="K1223" s="1" t="s">
        <v>11475</v>
      </c>
      <c r="L1223" s="1" t="s">
        <v>1221</v>
      </c>
      <c r="M1223" s="1" t="s">
        <v>12696</v>
      </c>
      <c r="N1223" s="1" t="s">
        <v>13147</v>
      </c>
      <c r="O1223" s="1" t="s">
        <v>1221</v>
      </c>
      <c r="P1223" s="1" t="s">
        <v>13156</v>
      </c>
      <c r="Q1223" s="1" t="s">
        <v>13782</v>
      </c>
      <c r="R1223" s="1" t="s">
        <v>14052</v>
      </c>
      <c r="S1223" s="1" t="s">
        <v>1221</v>
      </c>
      <c r="T1223" s="1"/>
      <c r="U1223" s="1"/>
      <c r="V1223" s="1" t="s">
        <v>14064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6249</v>
      </c>
      <c r="G1224" s="1" t="s">
        <v>7867</v>
      </c>
      <c r="H1224" s="1" t="s">
        <v>9390</v>
      </c>
      <c r="I1224" s="1" t="s">
        <v>11031</v>
      </c>
      <c r="J1224" s="1"/>
      <c r="K1224" s="1" t="s">
        <v>11475</v>
      </c>
      <c r="L1224" s="1" t="s">
        <v>1222</v>
      </c>
      <c r="M1224" s="1" t="s">
        <v>12697</v>
      </c>
      <c r="N1224" s="1" t="s">
        <v>13147</v>
      </c>
      <c r="O1224" s="1" t="s">
        <v>1222</v>
      </c>
      <c r="P1224" s="1" t="s">
        <v>13156</v>
      </c>
      <c r="Q1224" s="1" t="s">
        <v>13783</v>
      </c>
      <c r="R1224" s="1" t="s">
        <v>14052</v>
      </c>
      <c r="S1224" s="1" t="s">
        <v>1222</v>
      </c>
      <c r="T1224" s="1"/>
      <c r="U1224" s="1"/>
      <c r="V1224" s="1" t="s">
        <v>14064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6250</v>
      </c>
      <c r="G1225" s="1" t="s">
        <v>7868</v>
      </c>
      <c r="H1225" s="1" t="s">
        <v>9391</v>
      </c>
      <c r="I1225" s="1" t="s">
        <v>11032</v>
      </c>
      <c r="J1225" s="1"/>
      <c r="K1225" s="1" t="s">
        <v>11475</v>
      </c>
      <c r="L1225" s="1" t="s">
        <v>1223</v>
      </c>
      <c r="M1225" s="1" t="s">
        <v>12698</v>
      </c>
      <c r="N1225" s="1" t="s">
        <v>13147</v>
      </c>
      <c r="O1225" s="1" t="s">
        <v>1223</v>
      </c>
      <c r="P1225" s="1" t="s">
        <v>13156</v>
      </c>
      <c r="Q1225" s="1" t="s">
        <v>13784</v>
      </c>
      <c r="R1225" s="1" t="s">
        <v>14052</v>
      </c>
      <c r="S1225" s="1" t="s">
        <v>1223</v>
      </c>
      <c r="T1225" s="1"/>
      <c r="U1225" s="1"/>
      <c r="V1225" s="1" t="s">
        <v>14064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6251</v>
      </c>
      <c r="G1226" s="1" t="s">
        <v>7869</v>
      </c>
      <c r="H1226" s="1" t="s">
        <v>9392</v>
      </c>
      <c r="I1226" s="1" t="s">
        <v>11033</v>
      </c>
      <c r="J1226" s="1"/>
      <c r="K1226" s="1" t="s">
        <v>11475</v>
      </c>
      <c r="L1226" s="1" t="s">
        <v>1224</v>
      </c>
      <c r="M1226" s="1" t="s">
        <v>12699</v>
      </c>
      <c r="N1226" s="1" t="s">
        <v>13147</v>
      </c>
      <c r="O1226" s="1" t="s">
        <v>1224</v>
      </c>
      <c r="P1226" s="1" t="s">
        <v>13156</v>
      </c>
      <c r="Q1226" s="1" t="s">
        <v>13785</v>
      </c>
      <c r="R1226" s="1" t="s">
        <v>14052</v>
      </c>
      <c r="S1226" s="1" t="s">
        <v>1224</v>
      </c>
      <c r="T1226" s="1"/>
      <c r="U1226" s="1"/>
      <c r="V1226" s="1" t="s">
        <v>14064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6252</v>
      </c>
      <c r="G1227" s="1" t="s">
        <v>7870</v>
      </c>
      <c r="H1227" s="1" t="s">
        <v>9393</v>
      </c>
      <c r="I1227" s="1" t="s">
        <v>11034</v>
      </c>
      <c r="J1227" s="1"/>
      <c r="K1227" s="1" t="s">
        <v>11475</v>
      </c>
      <c r="L1227" s="1" t="s">
        <v>1225</v>
      </c>
      <c r="M1227" s="1" t="s">
        <v>12700</v>
      </c>
      <c r="N1227" s="1" t="s">
        <v>13147</v>
      </c>
      <c r="O1227" s="1" t="s">
        <v>1225</v>
      </c>
      <c r="P1227" s="1" t="s">
        <v>13156</v>
      </c>
      <c r="Q1227" s="1" t="s">
        <v>13786</v>
      </c>
      <c r="R1227" s="1" t="s">
        <v>14052</v>
      </c>
      <c r="S1227" s="1" t="s">
        <v>1225</v>
      </c>
      <c r="T1227" s="1"/>
      <c r="U1227" s="1"/>
      <c r="V1227" s="1" t="s">
        <v>14064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6253</v>
      </c>
      <c r="G1228" s="1" t="s">
        <v>7871</v>
      </c>
      <c r="H1228" s="1" t="s">
        <v>9394</v>
      </c>
      <c r="I1228" s="1" t="s">
        <v>11035</v>
      </c>
      <c r="J1228" s="1"/>
      <c r="K1228" s="1" t="s">
        <v>11475</v>
      </c>
      <c r="L1228" s="1" t="s">
        <v>1226</v>
      </c>
      <c r="M1228" s="1" t="s">
        <v>12701</v>
      </c>
      <c r="N1228" s="1" t="s">
        <v>13147</v>
      </c>
      <c r="O1228" s="1" t="s">
        <v>1226</v>
      </c>
      <c r="P1228" s="1" t="s">
        <v>13156</v>
      </c>
      <c r="Q1228" s="1" t="s">
        <v>13787</v>
      </c>
      <c r="R1228" s="1" t="s">
        <v>14052</v>
      </c>
      <c r="S1228" s="1" t="s">
        <v>1226</v>
      </c>
      <c r="T1228" s="1"/>
      <c r="U1228" s="1"/>
      <c r="V1228" s="1" t="s">
        <v>14064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6254</v>
      </c>
      <c r="G1229" s="1" t="s">
        <v>7872</v>
      </c>
      <c r="H1229" s="1" t="s">
        <v>9395</v>
      </c>
      <c r="I1229" s="1" t="s">
        <v>11036</v>
      </c>
      <c r="J1229" s="1"/>
      <c r="K1229" s="1" t="s">
        <v>11475</v>
      </c>
      <c r="L1229" s="1" t="s">
        <v>1227</v>
      </c>
      <c r="M1229" s="1" t="s">
        <v>12702</v>
      </c>
      <c r="N1229" s="1" t="s">
        <v>13147</v>
      </c>
      <c r="O1229" s="1" t="s">
        <v>1227</v>
      </c>
      <c r="P1229" s="1" t="s">
        <v>13156</v>
      </c>
      <c r="Q1229" s="1" t="s">
        <v>13788</v>
      </c>
      <c r="R1229" s="1" t="s">
        <v>14052</v>
      </c>
      <c r="S1229" s="1" t="s">
        <v>1227</v>
      </c>
      <c r="T1229" s="1"/>
      <c r="U1229" s="1"/>
      <c r="V1229" s="1" t="s">
        <v>14064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6255</v>
      </c>
      <c r="G1230" s="1" t="s">
        <v>7873</v>
      </c>
      <c r="H1230" s="1" t="s">
        <v>9396</v>
      </c>
      <c r="I1230" s="1" t="s">
        <v>11037</v>
      </c>
      <c r="J1230" s="1"/>
      <c r="K1230" s="1" t="s">
        <v>11475</v>
      </c>
      <c r="L1230" s="1" t="s">
        <v>1228</v>
      </c>
      <c r="M1230" s="1" t="s">
        <v>12703</v>
      </c>
      <c r="N1230" s="1" t="s">
        <v>13147</v>
      </c>
      <c r="O1230" s="1" t="s">
        <v>1228</v>
      </c>
      <c r="P1230" s="1" t="s">
        <v>13156</v>
      </c>
      <c r="Q1230" s="1" t="s">
        <v>13789</v>
      </c>
      <c r="R1230" s="1" t="s">
        <v>14052</v>
      </c>
      <c r="S1230" s="1" t="s">
        <v>1228</v>
      </c>
      <c r="T1230" s="1"/>
      <c r="U1230" s="1"/>
      <c r="V1230" s="1" t="s">
        <v>14064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6256</v>
      </c>
      <c r="G1231" s="1" t="s">
        <v>4615</v>
      </c>
      <c r="H1231" s="1" t="s">
        <v>9397</v>
      </c>
      <c r="I1231" s="1" t="s">
        <v>11038</v>
      </c>
      <c r="J1231" s="1"/>
      <c r="K1231" s="1" t="s">
        <v>11475</v>
      </c>
      <c r="L1231" s="1" t="s">
        <v>1229</v>
      </c>
      <c r="M1231" s="1" t="s">
        <v>12704</v>
      </c>
      <c r="N1231" s="1" t="s">
        <v>13147</v>
      </c>
      <c r="O1231" s="1" t="s">
        <v>1229</v>
      </c>
      <c r="P1231" s="1" t="s">
        <v>13156</v>
      </c>
      <c r="Q1231" s="1" t="s">
        <v>13790</v>
      </c>
      <c r="R1231" s="1" t="s">
        <v>14052</v>
      </c>
      <c r="S1231" s="1" t="s">
        <v>1229</v>
      </c>
      <c r="T1231" s="1"/>
      <c r="U1231" s="1"/>
      <c r="V1231" s="1" t="s">
        <v>14064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6257</v>
      </c>
      <c r="G1232" s="1" t="s">
        <v>7874</v>
      </c>
      <c r="H1232" s="1" t="s">
        <v>9398</v>
      </c>
      <c r="I1232" s="1" t="s">
        <v>11039</v>
      </c>
      <c r="J1232" s="1"/>
      <c r="K1232" s="1" t="s">
        <v>11475</v>
      </c>
      <c r="L1232" s="1" t="s">
        <v>1230</v>
      </c>
      <c r="M1232" s="1" t="s">
        <v>12705</v>
      </c>
      <c r="N1232" s="1" t="s">
        <v>13147</v>
      </c>
      <c r="O1232" s="1" t="s">
        <v>1230</v>
      </c>
      <c r="P1232" s="1" t="s">
        <v>13156</v>
      </c>
      <c r="Q1232" s="1" t="s">
        <v>13791</v>
      </c>
      <c r="R1232" s="1" t="s">
        <v>14052</v>
      </c>
      <c r="S1232" s="1" t="s">
        <v>1230</v>
      </c>
      <c r="T1232" s="1"/>
      <c r="U1232" s="1"/>
      <c r="V1232" s="1" t="s">
        <v>14064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6258</v>
      </c>
      <c r="G1233" s="1" t="s">
        <v>7875</v>
      </c>
      <c r="H1233" s="1" t="s">
        <v>9399</v>
      </c>
      <c r="I1233" s="1" t="s">
        <v>11040</v>
      </c>
      <c r="J1233" s="1"/>
      <c r="K1233" s="1" t="s">
        <v>11475</v>
      </c>
      <c r="L1233" s="1" t="s">
        <v>1231</v>
      </c>
      <c r="M1233" s="1" t="s">
        <v>12706</v>
      </c>
      <c r="N1233" s="1" t="s">
        <v>13147</v>
      </c>
      <c r="O1233" s="1" t="s">
        <v>1231</v>
      </c>
      <c r="P1233" s="1" t="s">
        <v>13156</v>
      </c>
      <c r="Q1233" s="1" t="s">
        <v>13792</v>
      </c>
      <c r="R1233" s="1" t="s">
        <v>14052</v>
      </c>
      <c r="S1233" s="1" t="s">
        <v>1231</v>
      </c>
      <c r="T1233" s="1"/>
      <c r="U1233" s="1"/>
      <c r="V1233" s="1" t="s">
        <v>14064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6259</v>
      </c>
      <c r="G1234" s="1" t="s">
        <v>7876</v>
      </c>
      <c r="H1234" s="1" t="s">
        <v>9400</v>
      </c>
      <c r="I1234" s="1" t="s">
        <v>11041</v>
      </c>
      <c r="J1234" s="1"/>
      <c r="K1234" s="1" t="s">
        <v>11475</v>
      </c>
      <c r="L1234" s="1" t="s">
        <v>1232</v>
      </c>
      <c r="M1234" s="1" t="s">
        <v>12707</v>
      </c>
      <c r="N1234" s="1" t="s">
        <v>13147</v>
      </c>
      <c r="O1234" s="1" t="s">
        <v>1232</v>
      </c>
      <c r="P1234" s="1" t="s">
        <v>13156</v>
      </c>
      <c r="Q1234" s="1" t="s">
        <v>13793</v>
      </c>
      <c r="R1234" s="1" t="s">
        <v>14052</v>
      </c>
      <c r="S1234" s="1" t="s">
        <v>1232</v>
      </c>
      <c r="T1234" s="1"/>
      <c r="U1234" s="1"/>
      <c r="V1234" s="1" t="s">
        <v>14064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6260</v>
      </c>
      <c r="G1235" s="1" t="s">
        <v>7877</v>
      </c>
      <c r="H1235" s="1" t="s">
        <v>6260</v>
      </c>
      <c r="I1235" s="1" t="s">
        <v>11042</v>
      </c>
      <c r="J1235" s="1"/>
      <c r="K1235" s="1" t="s">
        <v>11475</v>
      </c>
      <c r="L1235" s="1" t="s">
        <v>1233</v>
      </c>
      <c r="M1235" s="1" t="s">
        <v>12708</v>
      </c>
      <c r="N1235" s="1" t="s">
        <v>13147</v>
      </c>
      <c r="O1235" s="1" t="s">
        <v>1233</v>
      </c>
      <c r="P1235" s="1" t="s">
        <v>13156</v>
      </c>
      <c r="Q1235" s="1" t="s">
        <v>13794</v>
      </c>
      <c r="R1235" s="1" t="s">
        <v>14052</v>
      </c>
      <c r="S1235" s="1" t="s">
        <v>1233</v>
      </c>
      <c r="T1235" s="1"/>
      <c r="U1235" s="1"/>
      <c r="V1235" s="1" t="s">
        <v>14064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6261</v>
      </c>
      <c r="G1236" s="1" t="s">
        <v>7878</v>
      </c>
      <c r="H1236" s="1" t="s">
        <v>9401</v>
      </c>
      <c r="I1236" s="1" t="s">
        <v>11043</v>
      </c>
      <c r="J1236" s="1"/>
      <c r="K1236" s="1" t="s">
        <v>11475</v>
      </c>
      <c r="L1236" s="1" t="s">
        <v>1234</v>
      </c>
      <c r="M1236" s="1" t="s">
        <v>12709</v>
      </c>
      <c r="N1236" s="1" t="s">
        <v>13147</v>
      </c>
      <c r="O1236" s="1" t="s">
        <v>1234</v>
      </c>
      <c r="P1236" s="1" t="s">
        <v>13156</v>
      </c>
      <c r="Q1236" s="1" t="s">
        <v>13795</v>
      </c>
      <c r="R1236" s="1" t="s">
        <v>14052</v>
      </c>
      <c r="S1236" s="1" t="s">
        <v>1234</v>
      </c>
      <c r="T1236" s="1"/>
      <c r="U1236" s="1"/>
      <c r="V1236" s="1" t="s">
        <v>14064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6262</v>
      </c>
      <c r="G1237" s="1" t="s">
        <v>7879</v>
      </c>
      <c r="H1237" s="1" t="s">
        <v>9402</v>
      </c>
      <c r="I1237" s="1" t="s">
        <v>11044</v>
      </c>
      <c r="J1237" s="1"/>
      <c r="K1237" s="1" t="s">
        <v>11475</v>
      </c>
      <c r="L1237" s="1" t="s">
        <v>1235</v>
      </c>
      <c r="M1237" s="1" t="s">
        <v>12710</v>
      </c>
      <c r="N1237" s="1" t="s">
        <v>13147</v>
      </c>
      <c r="O1237" s="1" t="s">
        <v>1235</v>
      </c>
      <c r="P1237" s="1" t="s">
        <v>13156</v>
      </c>
      <c r="Q1237" s="1" t="s">
        <v>13796</v>
      </c>
      <c r="R1237" s="1" t="s">
        <v>14052</v>
      </c>
      <c r="S1237" s="1" t="s">
        <v>1235</v>
      </c>
      <c r="T1237" s="1"/>
      <c r="U1237" s="1"/>
      <c r="V1237" s="1" t="s">
        <v>14064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6263</v>
      </c>
      <c r="G1238" s="1" t="s">
        <v>7880</v>
      </c>
      <c r="H1238" s="1" t="s">
        <v>9403</v>
      </c>
      <c r="I1238" s="1" t="s">
        <v>11045</v>
      </c>
      <c r="J1238" s="1"/>
      <c r="K1238" s="1" t="s">
        <v>11475</v>
      </c>
      <c r="L1238" s="1" t="s">
        <v>1236</v>
      </c>
      <c r="M1238" s="1" t="s">
        <v>12711</v>
      </c>
      <c r="N1238" s="1" t="s">
        <v>13147</v>
      </c>
      <c r="O1238" s="1" t="s">
        <v>1236</v>
      </c>
      <c r="P1238" s="1" t="s">
        <v>13156</v>
      </c>
      <c r="Q1238" s="1" t="s">
        <v>13797</v>
      </c>
      <c r="R1238" s="1" t="s">
        <v>14052</v>
      </c>
      <c r="S1238" s="1" t="s">
        <v>1236</v>
      </c>
      <c r="T1238" s="1"/>
      <c r="U1238" s="1"/>
      <c r="V1238" s="1" t="s">
        <v>14064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6264</v>
      </c>
      <c r="G1239" s="1" t="s">
        <v>7881</v>
      </c>
      <c r="H1239" s="1" t="s">
        <v>9404</v>
      </c>
      <c r="I1239" s="1" t="s">
        <v>11046</v>
      </c>
      <c r="J1239" s="1"/>
      <c r="K1239" s="1" t="s">
        <v>11475</v>
      </c>
      <c r="L1239" s="1" t="s">
        <v>1237</v>
      </c>
      <c r="M1239" s="1" t="s">
        <v>12712</v>
      </c>
      <c r="N1239" s="1" t="s">
        <v>13147</v>
      </c>
      <c r="O1239" s="1" t="s">
        <v>1237</v>
      </c>
      <c r="P1239" s="1" t="s">
        <v>13156</v>
      </c>
      <c r="Q1239" s="1" t="s">
        <v>13798</v>
      </c>
      <c r="R1239" s="1" t="s">
        <v>14052</v>
      </c>
      <c r="S1239" s="1" t="s">
        <v>1237</v>
      </c>
      <c r="T1239" s="1"/>
      <c r="U1239" s="1"/>
      <c r="V1239" s="1" t="s">
        <v>14064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6265</v>
      </c>
      <c r="G1240" s="1" t="s">
        <v>7882</v>
      </c>
      <c r="H1240" s="1" t="s">
        <v>9405</v>
      </c>
      <c r="I1240" s="1" t="s">
        <v>11047</v>
      </c>
      <c r="J1240" s="1"/>
      <c r="K1240" s="1" t="s">
        <v>11475</v>
      </c>
      <c r="L1240" s="1" t="s">
        <v>1238</v>
      </c>
      <c r="M1240" s="1" t="s">
        <v>12713</v>
      </c>
      <c r="N1240" s="1" t="s">
        <v>13147</v>
      </c>
      <c r="O1240" s="1" t="s">
        <v>1238</v>
      </c>
      <c r="P1240" s="1" t="s">
        <v>13156</v>
      </c>
      <c r="Q1240" s="1" t="s">
        <v>13799</v>
      </c>
      <c r="R1240" s="1" t="s">
        <v>14052</v>
      </c>
      <c r="S1240" s="1" t="s">
        <v>1238</v>
      </c>
      <c r="T1240" s="1"/>
      <c r="U1240" s="1"/>
      <c r="V1240" s="1" t="s">
        <v>14064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4625</v>
      </c>
      <c r="G1241" s="1" t="s">
        <v>7883</v>
      </c>
      <c r="H1241" s="1" t="s">
        <v>9406</v>
      </c>
      <c r="I1241" s="1" t="s">
        <v>11048</v>
      </c>
      <c r="J1241" s="1"/>
      <c r="K1241" s="1" t="s">
        <v>11475</v>
      </c>
      <c r="L1241" s="1" t="s">
        <v>1239</v>
      </c>
      <c r="M1241" s="1" t="s">
        <v>12714</v>
      </c>
      <c r="N1241" s="1" t="s">
        <v>13147</v>
      </c>
      <c r="O1241" s="1" t="s">
        <v>1239</v>
      </c>
      <c r="P1241" s="1" t="s">
        <v>13156</v>
      </c>
      <c r="Q1241" s="1" t="s">
        <v>13800</v>
      </c>
      <c r="R1241" s="1" t="s">
        <v>14052</v>
      </c>
      <c r="S1241" s="1" t="s">
        <v>1239</v>
      </c>
      <c r="T1241" s="1"/>
      <c r="U1241" s="1"/>
      <c r="V1241" s="1" t="s">
        <v>14064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6266</v>
      </c>
      <c r="G1242" s="1" t="s">
        <v>7884</v>
      </c>
      <c r="H1242" s="1" t="s">
        <v>9407</v>
      </c>
      <c r="I1242" s="1" t="s">
        <v>11049</v>
      </c>
      <c r="J1242" s="1"/>
      <c r="K1242" s="1" t="s">
        <v>11475</v>
      </c>
      <c r="L1242" s="1" t="s">
        <v>1240</v>
      </c>
      <c r="M1242" s="1" t="s">
        <v>12715</v>
      </c>
      <c r="N1242" s="1" t="s">
        <v>13147</v>
      </c>
      <c r="O1242" s="1" t="s">
        <v>1240</v>
      </c>
      <c r="P1242" s="1" t="s">
        <v>13156</v>
      </c>
      <c r="Q1242" s="1" t="s">
        <v>13801</v>
      </c>
      <c r="R1242" s="1" t="s">
        <v>14052</v>
      </c>
      <c r="S1242" s="1" t="s">
        <v>1240</v>
      </c>
      <c r="T1242" s="1"/>
      <c r="U1242" s="1"/>
      <c r="V1242" s="1" t="s">
        <v>14064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6267</v>
      </c>
      <c r="G1243" s="1" t="s">
        <v>7885</v>
      </c>
      <c r="H1243" s="1" t="s">
        <v>9408</v>
      </c>
      <c r="I1243" s="1" t="s">
        <v>11050</v>
      </c>
      <c r="J1243" s="1"/>
      <c r="K1243" s="1" t="s">
        <v>11475</v>
      </c>
      <c r="L1243" s="1" t="s">
        <v>1241</v>
      </c>
      <c r="M1243" s="1" t="s">
        <v>12716</v>
      </c>
      <c r="N1243" s="1" t="s">
        <v>13147</v>
      </c>
      <c r="O1243" s="1" t="s">
        <v>1241</v>
      </c>
      <c r="P1243" s="1" t="s">
        <v>13156</v>
      </c>
      <c r="Q1243" s="1" t="s">
        <v>13802</v>
      </c>
      <c r="R1243" s="1" t="s">
        <v>14052</v>
      </c>
      <c r="S1243" s="1" t="s">
        <v>1241</v>
      </c>
      <c r="T1243" s="1"/>
      <c r="U1243" s="1"/>
      <c r="V1243" s="1" t="s">
        <v>14064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6268</v>
      </c>
      <c r="G1244" s="1" t="s">
        <v>7886</v>
      </c>
      <c r="H1244" s="1" t="s">
        <v>9409</v>
      </c>
      <c r="I1244" s="1" t="s">
        <v>11051</v>
      </c>
      <c r="J1244" s="1"/>
      <c r="K1244" s="1" t="s">
        <v>11475</v>
      </c>
      <c r="L1244" s="1" t="s">
        <v>1242</v>
      </c>
      <c r="M1244" s="1" t="s">
        <v>12717</v>
      </c>
      <c r="N1244" s="1" t="s">
        <v>13147</v>
      </c>
      <c r="O1244" s="1" t="s">
        <v>1242</v>
      </c>
      <c r="P1244" s="1" t="s">
        <v>13156</v>
      </c>
      <c r="Q1244" s="1" t="s">
        <v>13803</v>
      </c>
      <c r="R1244" s="1" t="s">
        <v>14052</v>
      </c>
      <c r="S1244" s="1" t="s">
        <v>1242</v>
      </c>
      <c r="T1244" s="1"/>
      <c r="U1244" s="1"/>
      <c r="V1244" s="1" t="s">
        <v>14064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6269</v>
      </c>
      <c r="G1245" s="1" t="s">
        <v>7887</v>
      </c>
      <c r="H1245" s="1" t="s">
        <v>9410</v>
      </c>
      <c r="I1245" s="1" t="s">
        <v>11052</v>
      </c>
      <c r="J1245" s="1"/>
      <c r="K1245" s="1" t="s">
        <v>11475</v>
      </c>
      <c r="L1245" s="1" t="s">
        <v>1243</v>
      </c>
      <c r="M1245" s="1" t="s">
        <v>12718</v>
      </c>
      <c r="N1245" s="1" t="s">
        <v>13147</v>
      </c>
      <c r="O1245" s="1" t="s">
        <v>1243</v>
      </c>
      <c r="P1245" s="1" t="s">
        <v>13156</v>
      </c>
      <c r="Q1245" s="1" t="s">
        <v>13804</v>
      </c>
      <c r="R1245" s="1" t="s">
        <v>14052</v>
      </c>
      <c r="S1245" s="1" t="s">
        <v>1243</v>
      </c>
      <c r="T1245" s="1"/>
      <c r="U1245" s="1"/>
      <c r="V1245" s="1" t="s">
        <v>14064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6270</v>
      </c>
      <c r="G1246" s="1" t="s">
        <v>7888</v>
      </c>
      <c r="H1246" s="1" t="s">
        <v>9411</v>
      </c>
      <c r="I1246" s="1" t="s">
        <v>11053</v>
      </c>
      <c r="J1246" s="1"/>
      <c r="K1246" s="1" t="s">
        <v>11475</v>
      </c>
      <c r="L1246" s="1" t="s">
        <v>1244</v>
      </c>
      <c r="M1246" s="1" t="s">
        <v>12719</v>
      </c>
      <c r="N1246" s="1" t="s">
        <v>13147</v>
      </c>
      <c r="O1246" s="1" t="s">
        <v>1244</v>
      </c>
      <c r="P1246" s="1" t="s">
        <v>13156</v>
      </c>
      <c r="Q1246" s="1" t="s">
        <v>13805</v>
      </c>
      <c r="R1246" s="1" t="s">
        <v>14052</v>
      </c>
      <c r="S1246" s="1" t="s">
        <v>1244</v>
      </c>
      <c r="T1246" s="1"/>
      <c r="U1246" s="1"/>
      <c r="V1246" s="1" t="s">
        <v>14064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6271</v>
      </c>
      <c r="G1247" s="1" t="s">
        <v>7889</v>
      </c>
      <c r="H1247" s="1" t="s">
        <v>9412</v>
      </c>
      <c r="I1247" s="1" t="s">
        <v>11054</v>
      </c>
      <c r="J1247" s="1"/>
      <c r="K1247" s="1" t="s">
        <v>11475</v>
      </c>
      <c r="L1247" s="1" t="s">
        <v>1245</v>
      </c>
      <c r="M1247" s="1" t="s">
        <v>12720</v>
      </c>
      <c r="N1247" s="1" t="s">
        <v>13147</v>
      </c>
      <c r="O1247" s="1" t="s">
        <v>1245</v>
      </c>
      <c r="P1247" s="1" t="s">
        <v>13156</v>
      </c>
      <c r="Q1247" s="1" t="s">
        <v>13806</v>
      </c>
      <c r="R1247" s="1" t="s">
        <v>14052</v>
      </c>
      <c r="S1247" s="1" t="s">
        <v>1245</v>
      </c>
      <c r="T1247" s="1"/>
      <c r="U1247" s="1"/>
      <c r="V1247" s="1" t="s">
        <v>14064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6272</v>
      </c>
      <c r="G1248" s="1" t="s">
        <v>7890</v>
      </c>
      <c r="H1248" s="1" t="s">
        <v>9413</v>
      </c>
      <c r="I1248" s="1" t="s">
        <v>11055</v>
      </c>
      <c r="J1248" s="1"/>
      <c r="K1248" s="1" t="s">
        <v>11475</v>
      </c>
      <c r="L1248" s="1" t="s">
        <v>1246</v>
      </c>
      <c r="M1248" s="1" t="s">
        <v>12721</v>
      </c>
      <c r="N1248" s="1" t="s">
        <v>13147</v>
      </c>
      <c r="O1248" s="1" t="s">
        <v>1246</v>
      </c>
      <c r="P1248" s="1" t="s">
        <v>13156</v>
      </c>
      <c r="Q1248" s="1" t="s">
        <v>13807</v>
      </c>
      <c r="R1248" s="1" t="s">
        <v>14052</v>
      </c>
      <c r="S1248" s="1" t="s">
        <v>1246</v>
      </c>
      <c r="T1248" s="1"/>
      <c r="U1248" s="1"/>
      <c r="V1248" s="1" t="s">
        <v>14064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6273</v>
      </c>
      <c r="G1249" s="1" t="s">
        <v>7891</v>
      </c>
      <c r="H1249" s="1" t="s">
        <v>9414</v>
      </c>
      <c r="I1249" s="1" t="s">
        <v>11056</v>
      </c>
      <c r="J1249" s="1"/>
      <c r="K1249" s="1" t="s">
        <v>11475</v>
      </c>
      <c r="L1249" s="1" t="s">
        <v>1247</v>
      </c>
      <c r="M1249" s="1" t="s">
        <v>12722</v>
      </c>
      <c r="N1249" s="1" t="s">
        <v>13147</v>
      </c>
      <c r="O1249" s="1" t="s">
        <v>1247</v>
      </c>
      <c r="P1249" s="1" t="s">
        <v>13156</v>
      </c>
      <c r="Q1249" s="1" t="s">
        <v>13808</v>
      </c>
      <c r="R1249" s="1" t="s">
        <v>14052</v>
      </c>
      <c r="S1249" s="1" t="s">
        <v>1247</v>
      </c>
      <c r="T1249" s="1"/>
      <c r="U1249" s="1"/>
      <c r="V1249" s="1" t="s">
        <v>14064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6274</v>
      </c>
      <c r="G1250" s="1" t="s">
        <v>7892</v>
      </c>
      <c r="H1250" s="1" t="s">
        <v>9415</v>
      </c>
      <c r="I1250" s="1" t="s">
        <v>11057</v>
      </c>
      <c r="J1250" s="1"/>
      <c r="K1250" s="1" t="s">
        <v>11475</v>
      </c>
      <c r="L1250" s="1" t="s">
        <v>1248</v>
      </c>
      <c r="M1250" s="1" t="s">
        <v>12723</v>
      </c>
      <c r="N1250" s="1" t="s">
        <v>13147</v>
      </c>
      <c r="O1250" s="1" t="s">
        <v>1248</v>
      </c>
      <c r="P1250" s="1" t="s">
        <v>13156</v>
      </c>
      <c r="Q1250" s="1" t="s">
        <v>13809</v>
      </c>
      <c r="R1250" s="1" t="s">
        <v>14052</v>
      </c>
      <c r="S1250" s="1" t="s">
        <v>1248</v>
      </c>
      <c r="T1250" s="1"/>
      <c r="U1250" s="1"/>
      <c r="V1250" s="1" t="s">
        <v>14064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6275</v>
      </c>
      <c r="G1251" s="1" t="s">
        <v>7893</v>
      </c>
      <c r="H1251" s="1" t="s">
        <v>9416</v>
      </c>
      <c r="I1251" s="1" t="s">
        <v>11058</v>
      </c>
      <c r="J1251" s="1"/>
      <c r="K1251" s="1" t="s">
        <v>11475</v>
      </c>
      <c r="L1251" s="1" t="s">
        <v>1249</v>
      </c>
      <c r="M1251" s="1" t="s">
        <v>12724</v>
      </c>
      <c r="N1251" s="1" t="s">
        <v>13147</v>
      </c>
      <c r="O1251" s="1" t="s">
        <v>1249</v>
      </c>
      <c r="P1251" s="1" t="s">
        <v>13156</v>
      </c>
      <c r="Q1251" s="1" t="s">
        <v>13810</v>
      </c>
      <c r="R1251" s="1" t="s">
        <v>14052</v>
      </c>
      <c r="S1251" s="1" t="s">
        <v>1249</v>
      </c>
      <c r="T1251" s="1"/>
      <c r="U1251" s="1"/>
      <c r="V1251" s="1" t="s">
        <v>14064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6276</v>
      </c>
      <c r="G1252" s="1" t="s">
        <v>7894</v>
      </c>
      <c r="H1252" s="1" t="s">
        <v>9417</v>
      </c>
      <c r="I1252" s="1" t="s">
        <v>11059</v>
      </c>
      <c r="J1252" s="1"/>
      <c r="K1252" s="1" t="s">
        <v>11475</v>
      </c>
      <c r="L1252" s="1" t="s">
        <v>1250</v>
      </c>
      <c r="M1252" s="1" t="s">
        <v>12725</v>
      </c>
      <c r="N1252" s="1" t="s">
        <v>13147</v>
      </c>
      <c r="O1252" s="1" t="s">
        <v>1250</v>
      </c>
      <c r="P1252" s="1" t="s">
        <v>13156</v>
      </c>
      <c r="Q1252" s="1" t="s">
        <v>13811</v>
      </c>
      <c r="R1252" s="1" t="s">
        <v>14052</v>
      </c>
      <c r="S1252" s="1" t="s">
        <v>1250</v>
      </c>
      <c r="T1252" s="1"/>
      <c r="U1252" s="1"/>
      <c r="V1252" s="1" t="s">
        <v>14064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6277</v>
      </c>
      <c r="G1253" s="1" t="s">
        <v>7895</v>
      </c>
      <c r="H1253" s="1" t="s">
        <v>9418</v>
      </c>
      <c r="I1253" s="1" t="s">
        <v>11060</v>
      </c>
      <c r="J1253" s="1"/>
      <c r="K1253" s="1" t="s">
        <v>11475</v>
      </c>
      <c r="L1253" s="1" t="s">
        <v>1251</v>
      </c>
      <c r="M1253" s="1" t="s">
        <v>12726</v>
      </c>
      <c r="N1253" s="1" t="s">
        <v>13147</v>
      </c>
      <c r="O1253" s="1" t="s">
        <v>1251</v>
      </c>
      <c r="P1253" s="1" t="s">
        <v>13156</v>
      </c>
      <c r="Q1253" s="1" t="s">
        <v>13812</v>
      </c>
      <c r="R1253" s="1" t="s">
        <v>14052</v>
      </c>
      <c r="S1253" s="1" t="s">
        <v>1251</v>
      </c>
      <c r="T1253" s="1"/>
      <c r="U1253" s="1"/>
      <c r="V1253" s="1" t="s">
        <v>14064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6278</v>
      </c>
      <c r="G1254" s="1" t="s">
        <v>7896</v>
      </c>
      <c r="H1254" s="1" t="s">
        <v>9419</v>
      </c>
      <c r="I1254" s="1" t="s">
        <v>11061</v>
      </c>
      <c r="J1254" s="1"/>
      <c r="K1254" s="1" t="s">
        <v>11475</v>
      </c>
      <c r="L1254" s="1" t="s">
        <v>1252</v>
      </c>
      <c r="M1254" s="1" t="s">
        <v>12727</v>
      </c>
      <c r="N1254" s="1" t="s">
        <v>13147</v>
      </c>
      <c r="O1254" s="1" t="s">
        <v>1252</v>
      </c>
      <c r="P1254" s="1" t="s">
        <v>13156</v>
      </c>
      <c r="Q1254" s="1" t="s">
        <v>13813</v>
      </c>
      <c r="R1254" s="1" t="s">
        <v>14052</v>
      </c>
      <c r="S1254" s="1" t="s">
        <v>1252</v>
      </c>
      <c r="T1254" s="1"/>
      <c r="U1254" s="1"/>
      <c r="V1254" s="1" t="s">
        <v>14064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6279</v>
      </c>
      <c r="G1255" s="1" t="s">
        <v>7897</v>
      </c>
      <c r="H1255" s="1" t="s">
        <v>9420</v>
      </c>
      <c r="I1255" s="1" t="s">
        <v>11062</v>
      </c>
      <c r="J1255" s="1"/>
      <c r="K1255" s="1" t="s">
        <v>11475</v>
      </c>
      <c r="L1255" s="1" t="s">
        <v>1253</v>
      </c>
      <c r="M1255" s="1" t="s">
        <v>12728</v>
      </c>
      <c r="N1255" s="1" t="s">
        <v>13147</v>
      </c>
      <c r="O1255" s="1" t="s">
        <v>1253</v>
      </c>
      <c r="P1255" s="1" t="s">
        <v>13156</v>
      </c>
      <c r="Q1255" s="1" t="s">
        <v>13814</v>
      </c>
      <c r="R1255" s="1" t="s">
        <v>14052</v>
      </c>
      <c r="S1255" s="1" t="s">
        <v>1253</v>
      </c>
      <c r="T1255" s="1"/>
      <c r="U1255" s="1"/>
      <c r="V1255" s="1" t="s">
        <v>14064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6280</v>
      </c>
      <c r="G1256" s="1" t="s">
        <v>7898</v>
      </c>
      <c r="H1256" s="1" t="s">
        <v>9421</v>
      </c>
      <c r="I1256" s="1" t="s">
        <v>11063</v>
      </c>
      <c r="J1256" s="1"/>
      <c r="K1256" s="1" t="s">
        <v>11475</v>
      </c>
      <c r="L1256" s="1" t="s">
        <v>1254</v>
      </c>
      <c r="M1256" s="1" t="s">
        <v>12729</v>
      </c>
      <c r="N1256" s="1" t="s">
        <v>13147</v>
      </c>
      <c r="O1256" s="1" t="s">
        <v>1254</v>
      </c>
      <c r="P1256" s="1" t="s">
        <v>13156</v>
      </c>
      <c r="Q1256" s="1" t="s">
        <v>13815</v>
      </c>
      <c r="R1256" s="1" t="s">
        <v>14052</v>
      </c>
      <c r="S1256" s="1" t="s">
        <v>1254</v>
      </c>
      <c r="T1256" s="1"/>
      <c r="U1256" s="1"/>
      <c r="V1256" s="1" t="s">
        <v>14064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6281</v>
      </c>
      <c r="G1257" s="1" t="s">
        <v>7899</v>
      </c>
      <c r="H1257" s="1" t="s">
        <v>9422</v>
      </c>
      <c r="I1257" s="1" t="s">
        <v>11064</v>
      </c>
      <c r="J1257" s="1"/>
      <c r="K1257" s="1" t="s">
        <v>11475</v>
      </c>
      <c r="L1257" s="1" t="s">
        <v>1255</v>
      </c>
      <c r="M1257" s="1" t="s">
        <v>12730</v>
      </c>
      <c r="N1257" s="1" t="s">
        <v>13147</v>
      </c>
      <c r="O1257" s="1" t="s">
        <v>1255</v>
      </c>
      <c r="P1257" s="1" t="s">
        <v>13156</v>
      </c>
      <c r="Q1257" s="1" t="s">
        <v>13816</v>
      </c>
      <c r="R1257" s="1" t="s">
        <v>14052</v>
      </c>
      <c r="S1257" s="1" t="s">
        <v>1255</v>
      </c>
      <c r="T1257" s="1"/>
      <c r="U1257" s="1"/>
      <c r="V1257" s="1" t="s">
        <v>14064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4642</v>
      </c>
      <c r="G1258" s="1" t="s">
        <v>7900</v>
      </c>
      <c r="H1258" s="1" t="s">
        <v>9423</v>
      </c>
      <c r="I1258" s="1" t="s">
        <v>11065</v>
      </c>
      <c r="J1258" s="1"/>
      <c r="K1258" s="1" t="s">
        <v>11475</v>
      </c>
      <c r="L1258" s="1" t="s">
        <v>1256</v>
      </c>
      <c r="M1258" s="1" t="s">
        <v>12731</v>
      </c>
      <c r="N1258" s="1" t="s">
        <v>13147</v>
      </c>
      <c r="O1258" s="1" t="s">
        <v>1256</v>
      </c>
      <c r="P1258" s="1" t="s">
        <v>13156</v>
      </c>
      <c r="Q1258" s="1" t="s">
        <v>13817</v>
      </c>
      <c r="R1258" s="1" t="s">
        <v>14052</v>
      </c>
      <c r="S1258" s="1" t="s">
        <v>1256</v>
      </c>
      <c r="T1258" s="1"/>
      <c r="U1258" s="1"/>
      <c r="V1258" s="1" t="s">
        <v>14064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6282</v>
      </c>
      <c r="G1259" s="1" t="s">
        <v>7901</v>
      </c>
      <c r="H1259" s="1" t="s">
        <v>9424</v>
      </c>
      <c r="I1259" s="1" t="s">
        <v>11066</v>
      </c>
      <c r="J1259" s="1"/>
      <c r="K1259" s="1" t="s">
        <v>11475</v>
      </c>
      <c r="L1259" s="1" t="s">
        <v>1257</v>
      </c>
      <c r="M1259" s="1" t="s">
        <v>12732</v>
      </c>
      <c r="N1259" s="1" t="s">
        <v>13147</v>
      </c>
      <c r="O1259" s="1" t="s">
        <v>1257</v>
      </c>
      <c r="P1259" s="1" t="s">
        <v>13156</v>
      </c>
      <c r="Q1259" s="1" t="s">
        <v>13818</v>
      </c>
      <c r="R1259" s="1" t="s">
        <v>14052</v>
      </c>
      <c r="S1259" s="1" t="s">
        <v>1257</v>
      </c>
      <c r="T1259" s="1"/>
      <c r="U1259" s="1"/>
      <c r="V1259" s="1" t="s">
        <v>14064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6283</v>
      </c>
      <c r="G1260" s="1" t="s">
        <v>7902</v>
      </c>
      <c r="H1260" s="1" t="s">
        <v>9425</v>
      </c>
      <c r="I1260" s="1" t="s">
        <v>11067</v>
      </c>
      <c r="J1260" s="1"/>
      <c r="K1260" s="1" t="s">
        <v>11475</v>
      </c>
      <c r="L1260" s="1" t="s">
        <v>1258</v>
      </c>
      <c r="M1260" s="1" t="s">
        <v>12733</v>
      </c>
      <c r="N1260" s="1" t="s">
        <v>13147</v>
      </c>
      <c r="O1260" s="1" t="s">
        <v>1258</v>
      </c>
      <c r="P1260" s="1" t="s">
        <v>13156</v>
      </c>
      <c r="Q1260" s="1" t="s">
        <v>13819</v>
      </c>
      <c r="R1260" s="1" t="s">
        <v>14052</v>
      </c>
      <c r="S1260" s="1" t="s">
        <v>1258</v>
      </c>
      <c r="T1260" s="1"/>
      <c r="U1260" s="1"/>
      <c r="V1260" s="1" t="s">
        <v>14064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6284</v>
      </c>
      <c r="G1261" s="1" t="s">
        <v>7903</v>
      </c>
      <c r="H1261" s="1" t="s">
        <v>9426</v>
      </c>
      <c r="I1261" s="1" t="s">
        <v>11068</v>
      </c>
      <c r="J1261" s="1"/>
      <c r="K1261" s="1" t="s">
        <v>11475</v>
      </c>
      <c r="L1261" s="1" t="s">
        <v>1259</v>
      </c>
      <c r="M1261" s="1" t="s">
        <v>12734</v>
      </c>
      <c r="N1261" s="1" t="s">
        <v>13147</v>
      </c>
      <c r="O1261" s="1" t="s">
        <v>1259</v>
      </c>
      <c r="P1261" s="1" t="s">
        <v>13156</v>
      </c>
      <c r="Q1261" s="1" t="s">
        <v>13820</v>
      </c>
      <c r="R1261" s="1" t="s">
        <v>14052</v>
      </c>
      <c r="S1261" s="1" t="s">
        <v>1259</v>
      </c>
      <c r="T1261" s="1"/>
      <c r="U1261" s="1"/>
      <c r="V1261" s="1" t="s">
        <v>14064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6285</v>
      </c>
      <c r="G1262" s="1" t="s">
        <v>7904</v>
      </c>
      <c r="H1262" s="1" t="s">
        <v>9427</v>
      </c>
      <c r="I1262" s="1" t="s">
        <v>11069</v>
      </c>
      <c r="J1262" s="1"/>
      <c r="K1262" s="1" t="s">
        <v>11475</v>
      </c>
      <c r="L1262" s="1" t="s">
        <v>1260</v>
      </c>
      <c r="M1262" s="1" t="s">
        <v>12735</v>
      </c>
      <c r="N1262" s="1" t="s">
        <v>13147</v>
      </c>
      <c r="O1262" s="1" t="s">
        <v>1260</v>
      </c>
      <c r="P1262" s="1" t="s">
        <v>13156</v>
      </c>
      <c r="Q1262" s="1" t="s">
        <v>13821</v>
      </c>
      <c r="R1262" s="1" t="s">
        <v>14052</v>
      </c>
      <c r="S1262" s="1" t="s">
        <v>1260</v>
      </c>
      <c r="T1262" s="1"/>
      <c r="U1262" s="1"/>
      <c r="V1262" s="1" t="s">
        <v>14064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6286</v>
      </c>
      <c r="G1263" s="1" t="s">
        <v>7905</v>
      </c>
      <c r="H1263" s="1" t="s">
        <v>9428</v>
      </c>
      <c r="I1263" s="1" t="s">
        <v>11070</v>
      </c>
      <c r="J1263" s="1"/>
      <c r="K1263" s="1" t="s">
        <v>11475</v>
      </c>
      <c r="L1263" s="1" t="s">
        <v>1261</v>
      </c>
      <c r="M1263" s="1" t="s">
        <v>12736</v>
      </c>
      <c r="N1263" s="1" t="s">
        <v>13147</v>
      </c>
      <c r="O1263" s="1" t="s">
        <v>1261</v>
      </c>
      <c r="P1263" s="1" t="s">
        <v>13156</v>
      </c>
      <c r="Q1263" s="1" t="s">
        <v>13822</v>
      </c>
      <c r="R1263" s="1" t="s">
        <v>14052</v>
      </c>
      <c r="S1263" s="1" t="s">
        <v>1261</v>
      </c>
      <c r="T1263" s="1"/>
      <c r="U1263" s="1"/>
      <c r="V1263" s="1" t="s">
        <v>14064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6287</v>
      </c>
      <c r="G1264" s="1" t="s">
        <v>7906</v>
      </c>
      <c r="H1264" s="1" t="s">
        <v>9429</v>
      </c>
      <c r="I1264" s="1" t="s">
        <v>11071</v>
      </c>
      <c r="J1264" s="1"/>
      <c r="K1264" s="1" t="s">
        <v>11475</v>
      </c>
      <c r="L1264" s="1" t="s">
        <v>1262</v>
      </c>
      <c r="M1264" s="1" t="s">
        <v>12737</v>
      </c>
      <c r="N1264" s="1" t="s">
        <v>13147</v>
      </c>
      <c r="O1264" s="1" t="s">
        <v>1262</v>
      </c>
      <c r="P1264" s="1" t="s">
        <v>13156</v>
      </c>
      <c r="Q1264" s="1" t="s">
        <v>13823</v>
      </c>
      <c r="R1264" s="1" t="s">
        <v>14052</v>
      </c>
      <c r="S1264" s="1" t="s">
        <v>1262</v>
      </c>
      <c r="T1264" s="1"/>
      <c r="U1264" s="1"/>
      <c r="V1264" s="1" t="s">
        <v>14064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6288</v>
      </c>
      <c r="G1265" s="1" t="s">
        <v>7907</v>
      </c>
      <c r="H1265" s="1" t="s">
        <v>9430</v>
      </c>
      <c r="I1265" s="1" t="s">
        <v>11072</v>
      </c>
      <c r="J1265" s="1"/>
      <c r="K1265" s="1" t="s">
        <v>11475</v>
      </c>
      <c r="L1265" s="1" t="s">
        <v>1263</v>
      </c>
      <c r="M1265" s="1" t="s">
        <v>12738</v>
      </c>
      <c r="N1265" s="1" t="s">
        <v>13147</v>
      </c>
      <c r="O1265" s="1" t="s">
        <v>1263</v>
      </c>
      <c r="P1265" s="1" t="s">
        <v>13156</v>
      </c>
      <c r="Q1265" s="1" t="s">
        <v>13824</v>
      </c>
      <c r="R1265" s="1" t="s">
        <v>14052</v>
      </c>
      <c r="S1265" s="1" t="s">
        <v>1263</v>
      </c>
      <c r="T1265" s="1"/>
      <c r="U1265" s="1"/>
      <c r="V1265" s="1" t="s">
        <v>14064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6289</v>
      </c>
      <c r="G1266" s="1" t="s">
        <v>7908</v>
      </c>
      <c r="H1266" s="1" t="s">
        <v>9431</v>
      </c>
      <c r="I1266" s="1" t="s">
        <v>11073</v>
      </c>
      <c r="J1266" s="1"/>
      <c r="K1266" s="1" t="s">
        <v>11475</v>
      </c>
      <c r="L1266" s="1" t="s">
        <v>1264</v>
      </c>
      <c r="M1266" s="1" t="s">
        <v>12739</v>
      </c>
      <c r="N1266" s="1" t="s">
        <v>13147</v>
      </c>
      <c r="O1266" s="1" t="s">
        <v>1264</v>
      </c>
      <c r="P1266" s="1" t="s">
        <v>13156</v>
      </c>
      <c r="Q1266" s="1" t="s">
        <v>13825</v>
      </c>
      <c r="R1266" s="1" t="s">
        <v>14052</v>
      </c>
      <c r="S1266" s="1" t="s">
        <v>1264</v>
      </c>
      <c r="T1266" s="1"/>
      <c r="U1266" s="1"/>
      <c r="V1266" s="1" t="s">
        <v>14064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6290</v>
      </c>
      <c r="G1267" s="1" t="s">
        <v>7909</v>
      </c>
      <c r="H1267" s="1" t="s">
        <v>9432</v>
      </c>
      <c r="I1267" s="1" t="s">
        <v>11074</v>
      </c>
      <c r="J1267" s="1"/>
      <c r="K1267" s="1" t="s">
        <v>11475</v>
      </c>
      <c r="L1267" s="1" t="s">
        <v>1265</v>
      </c>
      <c r="M1267" s="1" t="s">
        <v>12740</v>
      </c>
      <c r="N1267" s="1" t="s">
        <v>13147</v>
      </c>
      <c r="O1267" s="1" t="s">
        <v>1265</v>
      </c>
      <c r="P1267" s="1" t="s">
        <v>13156</v>
      </c>
      <c r="Q1267" s="1" t="s">
        <v>13826</v>
      </c>
      <c r="R1267" s="1" t="s">
        <v>14052</v>
      </c>
      <c r="S1267" s="1" t="s">
        <v>1265</v>
      </c>
      <c r="T1267" s="1"/>
      <c r="U1267" s="1"/>
      <c r="V1267" s="1" t="s">
        <v>14064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6291</v>
      </c>
      <c r="G1268" s="1" t="s">
        <v>7910</v>
      </c>
      <c r="H1268" s="1" t="s">
        <v>9433</v>
      </c>
      <c r="I1268" s="1" t="s">
        <v>11075</v>
      </c>
      <c r="J1268" s="1"/>
      <c r="K1268" s="1" t="s">
        <v>11475</v>
      </c>
      <c r="L1268" s="1" t="s">
        <v>1266</v>
      </c>
      <c r="M1268" s="1" t="s">
        <v>12741</v>
      </c>
      <c r="N1268" s="1" t="s">
        <v>13147</v>
      </c>
      <c r="O1268" s="1" t="s">
        <v>1266</v>
      </c>
      <c r="P1268" s="1" t="s">
        <v>13156</v>
      </c>
      <c r="Q1268" s="1" t="s">
        <v>13827</v>
      </c>
      <c r="R1268" s="1" t="s">
        <v>14052</v>
      </c>
      <c r="S1268" s="1" t="s">
        <v>1266</v>
      </c>
      <c r="T1268" s="1"/>
      <c r="U1268" s="1"/>
      <c r="V1268" s="1" t="s">
        <v>14064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6292</v>
      </c>
      <c r="G1269" s="1" t="s">
        <v>7911</v>
      </c>
      <c r="H1269" s="1" t="s">
        <v>9434</v>
      </c>
      <c r="I1269" s="1" t="s">
        <v>11076</v>
      </c>
      <c r="J1269" s="1"/>
      <c r="K1269" s="1" t="s">
        <v>11475</v>
      </c>
      <c r="L1269" s="1" t="s">
        <v>1267</v>
      </c>
      <c r="M1269" s="1" t="s">
        <v>12742</v>
      </c>
      <c r="N1269" s="1" t="s">
        <v>13147</v>
      </c>
      <c r="O1269" s="1" t="s">
        <v>1267</v>
      </c>
      <c r="P1269" s="1" t="s">
        <v>13156</v>
      </c>
      <c r="Q1269" s="1" t="s">
        <v>13828</v>
      </c>
      <c r="R1269" s="1" t="s">
        <v>14052</v>
      </c>
      <c r="S1269" s="1" t="s">
        <v>1267</v>
      </c>
      <c r="T1269" s="1"/>
      <c r="U1269" s="1"/>
      <c r="V1269" s="1" t="s">
        <v>14064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6293</v>
      </c>
      <c r="G1270" s="1" t="s">
        <v>7912</v>
      </c>
      <c r="H1270" s="1" t="s">
        <v>9435</v>
      </c>
      <c r="I1270" s="1" t="s">
        <v>11077</v>
      </c>
      <c r="J1270" s="1"/>
      <c r="K1270" s="1" t="s">
        <v>11475</v>
      </c>
      <c r="L1270" s="1" t="s">
        <v>1268</v>
      </c>
      <c r="M1270" s="1" t="s">
        <v>12743</v>
      </c>
      <c r="N1270" s="1" t="s">
        <v>13147</v>
      </c>
      <c r="O1270" s="1" t="s">
        <v>1268</v>
      </c>
      <c r="P1270" s="1" t="s">
        <v>13156</v>
      </c>
      <c r="Q1270" s="1" t="s">
        <v>13829</v>
      </c>
      <c r="R1270" s="1" t="s">
        <v>14052</v>
      </c>
      <c r="S1270" s="1" t="s">
        <v>1268</v>
      </c>
      <c r="T1270" s="1"/>
      <c r="U1270" s="1"/>
      <c r="V1270" s="1" t="s">
        <v>14064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6294</v>
      </c>
      <c r="G1271" s="1" t="s">
        <v>7913</v>
      </c>
      <c r="H1271" s="1" t="s">
        <v>9436</v>
      </c>
      <c r="I1271" s="1" t="s">
        <v>11078</v>
      </c>
      <c r="J1271" s="1"/>
      <c r="K1271" s="1" t="s">
        <v>11475</v>
      </c>
      <c r="L1271" s="1" t="s">
        <v>1269</v>
      </c>
      <c r="M1271" s="1" t="s">
        <v>12744</v>
      </c>
      <c r="N1271" s="1" t="s">
        <v>13147</v>
      </c>
      <c r="O1271" s="1" t="s">
        <v>1269</v>
      </c>
      <c r="P1271" s="1" t="s">
        <v>13156</v>
      </c>
      <c r="Q1271" s="1" t="s">
        <v>13830</v>
      </c>
      <c r="R1271" s="1" t="s">
        <v>14052</v>
      </c>
      <c r="S1271" s="1" t="s">
        <v>1269</v>
      </c>
      <c r="T1271" s="1"/>
      <c r="U1271" s="1"/>
      <c r="V1271" s="1" t="s">
        <v>14064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6295</v>
      </c>
      <c r="G1272" s="1" t="s">
        <v>7914</v>
      </c>
      <c r="H1272" s="1" t="s">
        <v>9437</v>
      </c>
      <c r="I1272" s="1" t="s">
        <v>11079</v>
      </c>
      <c r="J1272" s="1"/>
      <c r="K1272" s="1" t="s">
        <v>11475</v>
      </c>
      <c r="L1272" s="1" t="s">
        <v>1270</v>
      </c>
      <c r="M1272" s="1" t="s">
        <v>12745</v>
      </c>
      <c r="N1272" s="1" t="s">
        <v>13147</v>
      </c>
      <c r="O1272" s="1" t="s">
        <v>1270</v>
      </c>
      <c r="P1272" s="1" t="s">
        <v>13156</v>
      </c>
      <c r="Q1272" s="1" t="s">
        <v>13831</v>
      </c>
      <c r="R1272" s="1" t="s">
        <v>14052</v>
      </c>
      <c r="S1272" s="1" t="s">
        <v>1270</v>
      </c>
      <c r="T1272" s="1"/>
      <c r="U1272" s="1"/>
      <c r="V1272" s="1" t="s">
        <v>14064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6296</v>
      </c>
      <c r="G1273" s="1" t="s">
        <v>7915</v>
      </c>
      <c r="H1273" s="1" t="s">
        <v>9438</v>
      </c>
      <c r="I1273" s="1" t="s">
        <v>11080</v>
      </c>
      <c r="J1273" s="1"/>
      <c r="K1273" s="1" t="s">
        <v>11475</v>
      </c>
      <c r="L1273" s="1" t="s">
        <v>1271</v>
      </c>
      <c r="M1273" s="1" t="s">
        <v>12746</v>
      </c>
      <c r="N1273" s="1" t="s">
        <v>13147</v>
      </c>
      <c r="O1273" s="1" t="s">
        <v>1271</v>
      </c>
      <c r="P1273" s="1" t="s">
        <v>13156</v>
      </c>
      <c r="Q1273" s="1" t="s">
        <v>13832</v>
      </c>
      <c r="R1273" s="1" t="s">
        <v>14052</v>
      </c>
      <c r="S1273" s="1" t="s">
        <v>1271</v>
      </c>
      <c r="T1273" s="1"/>
      <c r="U1273" s="1"/>
      <c r="V1273" s="1" t="s">
        <v>14064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6297</v>
      </c>
      <c r="G1274" s="1" t="s">
        <v>7916</v>
      </c>
      <c r="H1274" s="1" t="s">
        <v>9439</v>
      </c>
      <c r="I1274" s="1" t="s">
        <v>11081</v>
      </c>
      <c r="J1274" s="1"/>
      <c r="K1274" s="1" t="s">
        <v>11475</v>
      </c>
      <c r="L1274" s="1" t="s">
        <v>1272</v>
      </c>
      <c r="M1274" s="1" t="s">
        <v>12747</v>
      </c>
      <c r="N1274" s="1" t="s">
        <v>13147</v>
      </c>
      <c r="O1274" s="1" t="s">
        <v>1272</v>
      </c>
      <c r="P1274" s="1" t="s">
        <v>13156</v>
      </c>
      <c r="Q1274" s="1" t="s">
        <v>13833</v>
      </c>
      <c r="R1274" s="1" t="s">
        <v>14052</v>
      </c>
      <c r="S1274" s="1" t="s">
        <v>1272</v>
      </c>
      <c r="T1274" s="1"/>
      <c r="U1274" s="1"/>
      <c r="V1274" s="1" t="s">
        <v>14064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6298</v>
      </c>
      <c r="G1275" s="1" t="s">
        <v>7917</v>
      </c>
      <c r="H1275" s="1" t="s">
        <v>9440</v>
      </c>
      <c r="I1275" s="1" t="s">
        <v>11082</v>
      </c>
      <c r="J1275" s="1"/>
      <c r="K1275" s="1" t="s">
        <v>11475</v>
      </c>
      <c r="L1275" s="1" t="s">
        <v>1273</v>
      </c>
      <c r="M1275" s="1" t="s">
        <v>12748</v>
      </c>
      <c r="N1275" s="1" t="s">
        <v>13147</v>
      </c>
      <c r="O1275" s="1" t="s">
        <v>1273</v>
      </c>
      <c r="P1275" s="1" t="s">
        <v>13156</v>
      </c>
      <c r="Q1275" s="1" t="s">
        <v>13834</v>
      </c>
      <c r="R1275" s="1" t="s">
        <v>14052</v>
      </c>
      <c r="S1275" s="1" t="s">
        <v>1273</v>
      </c>
      <c r="T1275" s="1"/>
      <c r="U1275" s="1"/>
      <c r="V1275" s="1" t="s">
        <v>14064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4660</v>
      </c>
      <c r="G1276" s="1" t="s">
        <v>7918</v>
      </c>
      <c r="H1276" s="1" t="s">
        <v>9441</v>
      </c>
      <c r="I1276" s="1" t="s">
        <v>11083</v>
      </c>
      <c r="J1276" s="1"/>
      <c r="K1276" s="1" t="s">
        <v>11475</v>
      </c>
      <c r="L1276" s="1" t="s">
        <v>1274</v>
      </c>
      <c r="M1276" s="1" t="s">
        <v>12749</v>
      </c>
      <c r="N1276" s="1" t="s">
        <v>13147</v>
      </c>
      <c r="O1276" s="1" t="s">
        <v>1274</v>
      </c>
      <c r="P1276" s="1" t="s">
        <v>13156</v>
      </c>
      <c r="Q1276" s="1" t="s">
        <v>13835</v>
      </c>
      <c r="R1276" s="1" t="s">
        <v>14052</v>
      </c>
      <c r="S1276" s="1" t="s">
        <v>1274</v>
      </c>
      <c r="T1276" s="1"/>
      <c r="U1276" s="1"/>
      <c r="V1276" s="1" t="s">
        <v>14064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6299</v>
      </c>
      <c r="G1277" s="1" t="s">
        <v>7919</v>
      </c>
      <c r="H1277" s="1" t="s">
        <v>9442</v>
      </c>
      <c r="I1277" s="1" t="s">
        <v>11084</v>
      </c>
      <c r="J1277" s="1"/>
      <c r="K1277" s="1" t="s">
        <v>11475</v>
      </c>
      <c r="L1277" s="1" t="s">
        <v>1275</v>
      </c>
      <c r="M1277" s="1" t="s">
        <v>12750</v>
      </c>
      <c r="N1277" s="1" t="s">
        <v>13147</v>
      </c>
      <c r="O1277" s="1" t="s">
        <v>1275</v>
      </c>
      <c r="P1277" s="1" t="s">
        <v>13156</v>
      </c>
      <c r="Q1277" s="1" t="s">
        <v>13836</v>
      </c>
      <c r="R1277" s="1" t="s">
        <v>14052</v>
      </c>
      <c r="S1277" s="1" t="s">
        <v>1275</v>
      </c>
      <c r="T1277" s="1"/>
      <c r="U1277" s="1"/>
      <c r="V1277" s="1" t="s">
        <v>14064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6300</v>
      </c>
      <c r="G1278" s="1" t="s">
        <v>7920</v>
      </c>
      <c r="H1278" s="1" t="s">
        <v>9443</v>
      </c>
      <c r="I1278" s="1" t="s">
        <v>11085</v>
      </c>
      <c r="J1278" s="1"/>
      <c r="K1278" s="1" t="s">
        <v>11475</v>
      </c>
      <c r="L1278" s="1" t="s">
        <v>1276</v>
      </c>
      <c r="M1278" s="1" t="s">
        <v>12751</v>
      </c>
      <c r="N1278" s="1" t="s">
        <v>13147</v>
      </c>
      <c r="O1278" s="1" t="s">
        <v>1276</v>
      </c>
      <c r="P1278" s="1" t="s">
        <v>13156</v>
      </c>
      <c r="Q1278" s="1" t="s">
        <v>13837</v>
      </c>
      <c r="R1278" s="1" t="s">
        <v>14052</v>
      </c>
      <c r="S1278" s="1" t="s">
        <v>1276</v>
      </c>
      <c r="T1278" s="1"/>
      <c r="U1278" s="1"/>
      <c r="V1278" s="1" t="s">
        <v>14064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6301</v>
      </c>
      <c r="G1279" s="1" t="s">
        <v>7921</v>
      </c>
      <c r="H1279" s="1" t="s">
        <v>9444</v>
      </c>
      <c r="I1279" s="1" t="s">
        <v>11086</v>
      </c>
      <c r="J1279" s="1"/>
      <c r="K1279" s="1" t="s">
        <v>11475</v>
      </c>
      <c r="L1279" s="1" t="s">
        <v>1277</v>
      </c>
      <c r="M1279" s="1" t="s">
        <v>12752</v>
      </c>
      <c r="N1279" s="1" t="s">
        <v>13147</v>
      </c>
      <c r="O1279" s="1" t="s">
        <v>1277</v>
      </c>
      <c r="P1279" s="1" t="s">
        <v>13156</v>
      </c>
      <c r="Q1279" s="1" t="s">
        <v>13838</v>
      </c>
      <c r="R1279" s="1" t="s">
        <v>14052</v>
      </c>
      <c r="S1279" s="1" t="s">
        <v>1277</v>
      </c>
      <c r="T1279" s="1"/>
      <c r="U1279" s="1"/>
      <c r="V1279" s="1" t="s">
        <v>14064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6302</v>
      </c>
      <c r="G1280" s="1" t="s">
        <v>7922</v>
      </c>
      <c r="H1280" s="1" t="s">
        <v>9445</v>
      </c>
      <c r="I1280" s="1" t="s">
        <v>11087</v>
      </c>
      <c r="J1280" s="1"/>
      <c r="K1280" s="1" t="s">
        <v>11475</v>
      </c>
      <c r="L1280" s="1" t="s">
        <v>1278</v>
      </c>
      <c r="M1280" s="1" t="s">
        <v>12753</v>
      </c>
      <c r="N1280" s="1" t="s">
        <v>13147</v>
      </c>
      <c r="O1280" s="1" t="s">
        <v>1278</v>
      </c>
      <c r="P1280" s="1" t="s">
        <v>13156</v>
      </c>
      <c r="Q1280" s="1" t="s">
        <v>13839</v>
      </c>
      <c r="R1280" s="1" t="s">
        <v>14052</v>
      </c>
      <c r="S1280" s="1" t="s">
        <v>1278</v>
      </c>
      <c r="T1280" s="1"/>
      <c r="U1280" s="1"/>
      <c r="V1280" s="1" t="s">
        <v>14064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6303</v>
      </c>
      <c r="G1281" s="1" t="s">
        <v>7923</v>
      </c>
      <c r="H1281" s="1" t="s">
        <v>9446</v>
      </c>
      <c r="I1281" s="1" t="s">
        <v>11088</v>
      </c>
      <c r="J1281" s="1"/>
      <c r="K1281" s="1" t="s">
        <v>11475</v>
      </c>
      <c r="L1281" s="1" t="s">
        <v>1279</v>
      </c>
      <c r="M1281" s="1" t="s">
        <v>12754</v>
      </c>
      <c r="N1281" s="1" t="s">
        <v>13147</v>
      </c>
      <c r="O1281" s="1" t="s">
        <v>1279</v>
      </c>
      <c r="P1281" s="1" t="s">
        <v>13156</v>
      </c>
      <c r="Q1281" s="1" t="s">
        <v>13840</v>
      </c>
      <c r="R1281" s="1" t="s">
        <v>14052</v>
      </c>
      <c r="S1281" s="1" t="s">
        <v>1279</v>
      </c>
      <c r="T1281" s="1"/>
      <c r="U1281" s="1"/>
      <c r="V1281" s="1" t="s">
        <v>14064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6304</v>
      </c>
      <c r="G1282" s="1" t="s">
        <v>7924</v>
      </c>
      <c r="H1282" s="1" t="s">
        <v>9447</v>
      </c>
      <c r="I1282" s="1" t="s">
        <v>11089</v>
      </c>
      <c r="J1282" s="1"/>
      <c r="K1282" s="1" t="s">
        <v>11475</v>
      </c>
      <c r="L1282" s="1" t="s">
        <v>1280</v>
      </c>
      <c r="M1282" s="1" t="s">
        <v>12755</v>
      </c>
      <c r="N1282" s="1" t="s">
        <v>13147</v>
      </c>
      <c r="O1282" s="1" t="s">
        <v>1280</v>
      </c>
      <c r="P1282" s="1" t="s">
        <v>13156</v>
      </c>
      <c r="Q1282" s="1" t="s">
        <v>13841</v>
      </c>
      <c r="R1282" s="1" t="s">
        <v>14052</v>
      </c>
      <c r="S1282" s="1" t="s">
        <v>1280</v>
      </c>
      <c r="T1282" s="1"/>
      <c r="U1282" s="1"/>
      <c r="V1282" s="1" t="s">
        <v>14064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6305</v>
      </c>
      <c r="G1283" s="1" t="s">
        <v>7925</v>
      </c>
      <c r="H1283" s="1" t="s">
        <v>9448</v>
      </c>
      <c r="I1283" s="1" t="s">
        <v>11090</v>
      </c>
      <c r="J1283" s="1"/>
      <c r="K1283" s="1" t="s">
        <v>11475</v>
      </c>
      <c r="L1283" s="1" t="s">
        <v>1281</v>
      </c>
      <c r="M1283" s="1" t="s">
        <v>12756</v>
      </c>
      <c r="N1283" s="1" t="s">
        <v>13147</v>
      </c>
      <c r="O1283" s="1" t="s">
        <v>1281</v>
      </c>
      <c r="P1283" s="1" t="s">
        <v>13156</v>
      </c>
      <c r="Q1283" s="1" t="s">
        <v>13842</v>
      </c>
      <c r="R1283" s="1" t="s">
        <v>14052</v>
      </c>
      <c r="S1283" s="1" t="s">
        <v>1281</v>
      </c>
      <c r="T1283" s="1"/>
      <c r="U1283" s="1"/>
      <c r="V1283" s="1" t="s">
        <v>14064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6306</v>
      </c>
      <c r="G1284" s="1" t="s">
        <v>7926</v>
      </c>
      <c r="H1284" s="1" t="s">
        <v>9449</v>
      </c>
      <c r="I1284" s="1" t="s">
        <v>11091</v>
      </c>
      <c r="J1284" s="1"/>
      <c r="K1284" s="1" t="s">
        <v>11475</v>
      </c>
      <c r="L1284" s="1" t="s">
        <v>1282</v>
      </c>
      <c r="M1284" s="1" t="s">
        <v>12757</v>
      </c>
      <c r="N1284" s="1" t="s">
        <v>13147</v>
      </c>
      <c r="O1284" s="1" t="s">
        <v>1282</v>
      </c>
      <c r="P1284" s="1" t="s">
        <v>13156</v>
      </c>
      <c r="Q1284" s="1" t="s">
        <v>13843</v>
      </c>
      <c r="R1284" s="1" t="s">
        <v>14052</v>
      </c>
      <c r="S1284" s="1" t="s">
        <v>1282</v>
      </c>
      <c r="T1284" s="1"/>
      <c r="U1284" s="1"/>
      <c r="V1284" s="1" t="s">
        <v>14064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6307</v>
      </c>
      <c r="G1285" s="1" t="s">
        <v>7927</v>
      </c>
      <c r="H1285" s="1" t="s">
        <v>9450</v>
      </c>
      <c r="I1285" s="1" t="s">
        <v>11092</v>
      </c>
      <c r="J1285" s="1"/>
      <c r="K1285" s="1" t="s">
        <v>11475</v>
      </c>
      <c r="L1285" s="1" t="s">
        <v>1283</v>
      </c>
      <c r="M1285" s="1" t="s">
        <v>12758</v>
      </c>
      <c r="N1285" s="1" t="s">
        <v>13147</v>
      </c>
      <c r="O1285" s="1" t="s">
        <v>1283</v>
      </c>
      <c r="P1285" s="1" t="s">
        <v>13156</v>
      </c>
      <c r="Q1285" s="1" t="s">
        <v>13844</v>
      </c>
      <c r="R1285" s="1" t="s">
        <v>14052</v>
      </c>
      <c r="S1285" s="1" t="s">
        <v>1283</v>
      </c>
      <c r="T1285" s="1"/>
      <c r="U1285" s="1"/>
      <c r="V1285" s="1" t="s">
        <v>14064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6308</v>
      </c>
      <c r="G1286" s="1" t="s">
        <v>7928</v>
      </c>
      <c r="H1286" s="1" t="s">
        <v>9451</v>
      </c>
      <c r="I1286" s="1" t="s">
        <v>11093</v>
      </c>
      <c r="J1286" s="1"/>
      <c r="K1286" s="1" t="s">
        <v>11475</v>
      </c>
      <c r="L1286" s="1" t="s">
        <v>1284</v>
      </c>
      <c r="M1286" s="1" t="s">
        <v>12759</v>
      </c>
      <c r="N1286" s="1" t="s">
        <v>13147</v>
      </c>
      <c r="O1286" s="1" t="s">
        <v>1284</v>
      </c>
      <c r="P1286" s="1" t="s">
        <v>13156</v>
      </c>
      <c r="Q1286" s="1" t="s">
        <v>13845</v>
      </c>
      <c r="R1286" s="1" t="s">
        <v>14052</v>
      </c>
      <c r="S1286" s="1" t="s">
        <v>1284</v>
      </c>
      <c r="T1286" s="1"/>
      <c r="U1286" s="1"/>
      <c r="V1286" s="1" t="s">
        <v>14064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6309</v>
      </c>
      <c r="G1287" s="1" t="s">
        <v>7929</v>
      </c>
      <c r="H1287" s="1" t="s">
        <v>6309</v>
      </c>
      <c r="I1287" s="1" t="s">
        <v>11094</v>
      </c>
      <c r="J1287" s="1"/>
      <c r="K1287" s="1" t="s">
        <v>11475</v>
      </c>
      <c r="L1287" s="1" t="s">
        <v>1285</v>
      </c>
      <c r="M1287" s="1" t="s">
        <v>12760</v>
      </c>
      <c r="N1287" s="1" t="s">
        <v>13147</v>
      </c>
      <c r="O1287" s="1" t="s">
        <v>1285</v>
      </c>
      <c r="P1287" s="1" t="s">
        <v>13156</v>
      </c>
      <c r="Q1287" s="1" t="s">
        <v>13846</v>
      </c>
      <c r="R1287" s="1" t="s">
        <v>14052</v>
      </c>
      <c r="S1287" s="1" t="s">
        <v>1285</v>
      </c>
      <c r="T1287" s="1"/>
      <c r="U1287" s="1"/>
      <c r="V1287" s="1" t="s">
        <v>14064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6310</v>
      </c>
      <c r="G1288" s="1" t="s">
        <v>7930</v>
      </c>
      <c r="H1288" s="1" t="s">
        <v>9452</v>
      </c>
      <c r="I1288" s="1" t="s">
        <v>11095</v>
      </c>
      <c r="J1288" s="1"/>
      <c r="K1288" s="1" t="s">
        <v>11475</v>
      </c>
      <c r="L1288" s="1" t="s">
        <v>1286</v>
      </c>
      <c r="M1288" s="1" t="s">
        <v>12761</v>
      </c>
      <c r="N1288" s="1" t="s">
        <v>13147</v>
      </c>
      <c r="O1288" s="1" t="s">
        <v>1286</v>
      </c>
      <c r="P1288" s="1" t="s">
        <v>13156</v>
      </c>
      <c r="Q1288" s="1" t="s">
        <v>13847</v>
      </c>
      <c r="R1288" s="1" t="s">
        <v>14052</v>
      </c>
      <c r="S1288" s="1" t="s">
        <v>1286</v>
      </c>
      <c r="T1288" s="1"/>
      <c r="U1288" s="1"/>
      <c r="V1288" s="1" t="s">
        <v>14064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6311</v>
      </c>
      <c r="G1289" s="1" t="s">
        <v>7931</v>
      </c>
      <c r="H1289" s="1" t="s">
        <v>9453</v>
      </c>
      <c r="I1289" s="1" t="s">
        <v>11096</v>
      </c>
      <c r="J1289" s="1"/>
      <c r="K1289" s="1" t="s">
        <v>11475</v>
      </c>
      <c r="L1289" s="1" t="s">
        <v>1287</v>
      </c>
      <c r="M1289" s="1" t="s">
        <v>12762</v>
      </c>
      <c r="N1289" s="1" t="s">
        <v>13147</v>
      </c>
      <c r="O1289" s="1" t="s">
        <v>1287</v>
      </c>
      <c r="P1289" s="1" t="s">
        <v>13156</v>
      </c>
      <c r="Q1289" s="1" t="s">
        <v>13848</v>
      </c>
      <c r="R1289" s="1" t="s">
        <v>14052</v>
      </c>
      <c r="S1289" s="1" t="s">
        <v>1287</v>
      </c>
      <c r="T1289" s="1"/>
      <c r="U1289" s="1"/>
      <c r="V1289" s="1" t="s">
        <v>14064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6312</v>
      </c>
      <c r="G1290" s="1" t="s">
        <v>7932</v>
      </c>
      <c r="H1290" s="1" t="s">
        <v>9454</v>
      </c>
      <c r="I1290" s="1" t="s">
        <v>11097</v>
      </c>
      <c r="J1290" s="1"/>
      <c r="K1290" s="1" t="s">
        <v>11475</v>
      </c>
      <c r="L1290" s="1" t="s">
        <v>1288</v>
      </c>
      <c r="M1290" s="1" t="s">
        <v>12763</v>
      </c>
      <c r="N1290" s="1" t="s">
        <v>13147</v>
      </c>
      <c r="O1290" s="1" t="s">
        <v>1288</v>
      </c>
      <c r="P1290" s="1" t="s">
        <v>13156</v>
      </c>
      <c r="Q1290" s="1" t="s">
        <v>13849</v>
      </c>
      <c r="R1290" s="1" t="s">
        <v>14052</v>
      </c>
      <c r="S1290" s="1" t="s">
        <v>1288</v>
      </c>
      <c r="T1290" s="1"/>
      <c r="U1290" s="1"/>
      <c r="V1290" s="1" t="s">
        <v>14064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6313</v>
      </c>
      <c r="G1291" s="1" t="s">
        <v>7933</v>
      </c>
      <c r="H1291" s="1" t="s">
        <v>9455</v>
      </c>
      <c r="I1291" s="1" t="s">
        <v>11098</v>
      </c>
      <c r="J1291" s="1"/>
      <c r="K1291" s="1" t="s">
        <v>11475</v>
      </c>
      <c r="L1291" s="1" t="s">
        <v>1289</v>
      </c>
      <c r="M1291" s="1" t="s">
        <v>12764</v>
      </c>
      <c r="N1291" s="1" t="s">
        <v>13147</v>
      </c>
      <c r="O1291" s="1" t="s">
        <v>1289</v>
      </c>
      <c r="P1291" s="1" t="s">
        <v>13156</v>
      </c>
      <c r="Q1291" s="1" t="s">
        <v>13850</v>
      </c>
      <c r="R1291" s="1" t="s">
        <v>14052</v>
      </c>
      <c r="S1291" s="1" t="s">
        <v>1289</v>
      </c>
      <c r="T1291" s="1"/>
      <c r="U1291" s="1"/>
      <c r="V1291" s="1" t="s">
        <v>14064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6314</v>
      </c>
      <c r="G1292" s="1" t="s">
        <v>7934</v>
      </c>
      <c r="H1292" s="1" t="s">
        <v>9438</v>
      </c>
      <c r="I1292" s="1" t="s">
        <v>11099</v>
      </c>
      <c r="J1292" s="1"/>
      <c r="K1292" s="1" t="s">
        <v>11475</v>
      </c>
      <c r="L1292" s="1" t="s">
        <v>1290</v>
      </c>
      <c r="M1292" s="1" t="s">
        <v>12765</v>
      </c>
      <c r="N1292" s="1" t="s">
        <v>13147</v>
      </c>
      <c r="O1292" s="1" t="s">
        <v>1290</v>
      </c>
      <c r="P1292" s="1" t="s">
        <v>13156</v>
      </c>
      <c r="Q1292" s="1" t="s">
        <v>13832</v>
      </c>
      <c r="R1292" s="1" t="s">
        <v>14052</v>
      </c>
      <c r="S1292" s="1" t="s">
        <v>1290</v>
      </c>
      <c r="T1292" s="1"/>
      <c r="U1292" s="1"/>
      <c r="V1292" s="1" t="s">
        <v>14064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6315</v>
      </c>
      <c r="G1293" s="1" t="s">
        <v>7935</v>
      </c>
      <c r="H1293" s="1" t="s">
        <v>9456</v>
      </c>
      <c r="I1293" s="1" t="s">
        <v>11100</v>
      </c>
      <c r="J1293" s="1"/>
      <c r="K1293" s="1" t="s">
        <v>11475</v>
      </c>
      <c r="L1293" s="1" t="s">
        <v>1291</v>
      </c>
      <c r="M1293" s="1" t="s">
        <v>12766</v>
      </c>
      <c r="N1293" s="1" t="s">
        <v>13147</v>
      </c>
      <c r="O1293" s="1" t="s">
        <v>1291</v>
      </c>
      <c r="P1293" s="1" t="s">
        <v>13156</v>
      </c>
      <c r="Q1293" s="1" t="s">
        <v>13851</v>
      </c>
      <c r="R1293" s="1" t="s">
        <v>14052</v>
      </c>
      <c r="S1293" s="1" t="s">
        <v>1291</v>
      </c>
      <c r="T1293" s="1"/>
      <c r="U1293" s="1"/>
      <c r="V1293" s="1" t="s">
        <v>14064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6316</v>
      </c>
      <c r="G1294" s="1" t="s">
        <v>7936</v>
      </c>
      <c r="H1294" s="1" t="s">
        <v>9450</v>
      </c>
      <c r="I1294" s="1" t="s">
        <v>11101</v>
      </c>
      <c r="J1294" s="1"/>
      <c r="K1294" s="1" t="s">
        <v>11475</v>
      </c>
      <c r="L1294" s="1" t="s">
        <v>1292</v>
      </c>
      <c r="M1294" s="1" t="s">
        <v>12767</v>
      </c>
      <c r="N1294" s="1" t="s">
        <v>13147</v>
      </c>
      <c r="O1294" s="1" t="s">
        <v>1292</v>
      </c>
      <c r="P1294" s="1" t="s">
        <v>13156</v>
      </c>
      <c r="Q1294" s="1" t="s">
        <v>13844</v>
      </c>
      <c r="R1294" s="1" t="s">
        <v>14052</v>
      </c>
      <c r="S1294" s="1" t="s">
        <v>1292</v>
      </c>
      <c r="T1294" s="1"/>
      <c r="U1294" s="1"/>
      <c r="V1294" s="1" t="s">
        <v>14064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6317</v>
      </c>
      <c r="G1295" s="1" t="s">
        <v>7937</v>
      </c>
      <c r="H1295" s="1" t="s">
        <v>9457</v>
      </c>
      <c r="I1295" s="1" t="s">
        <v>11102</v>
      </c>
      <c r="J1295" s="1"/>
      <c r="K1295" s="1" t="s">
        <v>11475</v>
      </c>
      <c r="L1295" s="1" t="s">
        <v>1293</v>
      </c>
      <c r="M1295" s="1" t="s">
        <v>12768</v>
      </c>
      <c r="N1295" s="1" t="s">
        <v>13147</v>
      </c>
      <c r="O1295" s="1" t="s">
        <v>1293</v>
      </c>
      <c r="P1295" s="1" t="s">
        <v>13156</v>
      </c>
      <c r="Q1295" s="1" t="s">
        <v>13852</v>
      </c>
      <c r="R1295" s="1" t="s">
        <v>14052</v>
      </c>
      <c r="S1295" s="1" t="s">
        <v>1293</v>
      </c>
      <c r="T1295" s="1"/>
      <c r="U1295" s="1"/>
      <c r="V1295" s="1" t="s">
        <v>14064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6318</v>
      </c>
      <c r="G1296" s="1" t="s">
        <v>7938</v>
      </c>
      <c r="H1296" s="1" t="s">
        <v>9458</v>
      </c>
      <c r="I1296" s="1" t="s">
        <v>11103</v>
      </c>
      <c r="J1296" s="1"/>
      <c r="K1296" s="1" t="s">
        <v>11475</v>
      </c>
      <c r="L1296" s="1" t="s">
        <v>1294</v>
      </c>
      <c r="M1296" s="1" t="s">
        <v>12769</v>
      </c>
      <c r="N1296" s="1" t="s">
        <v>13147</v>
      </c>
      <c r="O1296" s="1" t="s">
        <v>1294</v>
      </c>
      <c r="P1296" s="1" t="s">
        <v>13156</v>
      </c>
      <c r="Q1296" s="1" t="s">
        <v>13853</v>
      </c>
      <c r="R1296" s="1" t="s">
        <v>14052</v>
      </c>
      <c r="S1296" s="1" t="s">
        <v>1294</v>
      </c>
      <c r="T1296" s="1"/>
      <c r="U1296" s="1"/>
      <c r="V1296" s="1" t="s">
        <v>14064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6319</v>
      </c>
      <c r="G1297" s="1" t="s">
        <v>7939</v>
      </c>
      <c r="H1297" s="1" t="s">
        <v>9459</v>
      </c>
      <c r="I1297" s="1" t="s">
        <v>11104</v>
      </c>
      <c r="J1297" s="1"/>
      <c r="K1297" s="1" t="s">
        <v>11475</v>
      </c>
      <c r="L1297" s="1" t="s">
        <v>1295</v>
      </c>
      <c r="M1297" s="1" t="s">
        <v>12770</v>
      </c>
      <c r="N1297" s="1" t="s">
        <v>13147</v>
      </c>
      <c r="O1297" s="1" t="s">
        <v>1295</v>
      </c>
      <c r="P1297" s="1" t="s">
        <v>13156</v>
      </c>
      <c r="Q1297" s="1" t="s">
        <v>13854</v>
      </c>
      <c r="R1297" s="1" t="s">
        <v>14052</v>
      </c>
      <c r="S1297" s="1" t="s">
        <v>1295</v>
      </c>
      <c r="T1297" s="1"/>
      <c r="U1297" s="1"/>
      <c r="V1297" s="1" t="s">
        <v>14064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6320</v>
      </c>
      <c r="G1298" s="1" t="s">
        <v>7940</v>
      </c>
      <c r="H1298" s="1" t="s">
        <v>9460</v>
      </c>
      <c r="I1298" s="1" t="s">
        <v>11105</v>
      </c>
      <c r="J1298" s="1"/>
      <c r="K1298" s="1" t="s">
        <v>11475</v>
      </c>
      <c r="L1298" s="1" t="s">
        <v>1296</v>
      </c>
      <c r="M1298" s="1" t="s">
        <v>12771</v>
      </c>
      <c r="N1298" s="1" t="s">
        <v>13147</v>
      </c>
      <c r="O1298" s="1" t="s">
        <v>1296</v>
      </c>
      <c r="P1298" s="1" t="s">
        <v>13156</v>
      </c>
      <c r="Q1298" s="1" t="s">
        <v>13855</v>
      </c>
      <c r="R1298" s="1" t="s">
        <v>14052</v>
      </c>
      <c r="S1298" s="1" t="s">
        <v>1296</v>
      </c>
      <c r="T1298" s="1"/>
      <c r="U1298" s="1"/>
      <c r="V1298" s="1" t="s">
        <v>14064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6321</v>
      </c>
      <c r="G1299" s="1" t="s">
        <v>7941</v>
      </c>
      <c r="H1299" s="1" t="s">
        <v>9461</v>
      </c>
      <c r="I1299" s="1" t="s">
        <v>11106</v>
      </c>
      <c r="J1299" s="1"/>
      <c r="K1299" s="1" t="s">
        <v>11475</v>
      </c>
      <c r="L1299" s="1" t="s">
        <v>1297</v>
      </c>
      <c r="M1299" s="1" t="s">
        <v>12772</v>
      </c>
      <c r="N1299" s="1" t="s">
        <v>13147</v>
      </c>
      <c r="O1299" s="1" t="s">
        <v>1297</v>
      </c>
      <c r="P1299" s="1" t="s">
        <v>13156</v>
      </c>
      <c r="Q1299" s="1" t="s">
        <v>13856</v>
      </c>
      <c r="R1299" s="1" t="s">
        <v>14052</v>
      </c>
      <c r="S1299" s="1" t="s">
        <v>1297</v>
      </c>
      <c r="T1299" s="1"/>
      <c r="U1299" s="1"/>
      <c r="V1299" s="1" t="s">
        <v>14064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6322</v>
      </c>
      <c r="G1300" s="1" t="s">
        <v>7942</v>
      </c>
      <c r="H1300" s="1" t="s">
        <v>9462</v>
      </c>
      <c r="I1300" s="1" t="s">
        <v>11107</v>
      </c>
      <c r="J1300" s="1"/>
      <c r="K1300" s="1" t="s">
        <v>11475</v>
      </c>
      <c r="L1300" s="1" t="s">
        <v>1298</v>
      </c>
      <c r="M1300" s="1" t="s">
        <v>12773</v>
      </c>
      <c r="N1300" s="1" t="s">
        <v>13147</v>
      </c>
      <c r="O1300" s="1" t="s">
        <v>1298</v>
      </c>
      <c r="P1300" s="1" t="s">
        <v>13156</v>
      </c>
      <c r="Q1300" s="1" t="s">
        <v>13857</v>
      </c>
      <c r="R1300" s="1" t="s">
        <v>14052</v>
      </c>
      <c r="S1300" s="1" t="s">
        <v>1298</v>
      </c>
      <c r="T1300" s="1"/>
      <c r="U1300" s="1"/>
      <c r="V1300" s="1" t="s">
        <v>14064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6323</v>
      </c>
      <c r="G1301" s="1" t="s">
        <v>7943</v>
      </c>
      <c r="H1301" s="1" t="s">
        <v>6323</v>
      </c>
      <c r="I1301" s="1" t="s">
        <v>11108</v>
      </c>
      <c r="J1301" s="1"/>
      <c r="K1301" s="1" t="s">
        <v>11475</v>
      </c>
      <c r="L1301" s="1" t="s">
        <v>1299</v>
      </c>
      <c r="M1301" s="1" t="s">
        <v>12774</v>
      </c>
      <c r="N1301" s="1" t="s">
        <v>13147</v>
      </c>
      <c r="O1301" s="1" t="s">
        <v>1299</v>
      </c>
      <c r="P1301" s="1" t="s">
        <v>13156</v>
      </c>
      <c r="Q1301" s="1" t="s">
        <v>13858</v>
      </c>
      <c r="R1301" s="1" t="s">
        <v>14052</v>
      </c>
      <c r="S1301" s="1" t="s">
        <v>1299</v>
      </c>
      <c r="T1301" s="1"/>
      <c r="U1301" s="1"/>
      <c r="V1301" s="1" t="s">
        <v>14064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6324</v>
      </c>
      <c r="G1302" s="1" t="s">
        <v>7944</v>
      </c>
      <c r="H1302" s="1" t="s">
        <v>9463</v>
      </c>
      <c r="I1302" s="1" t="s">
        <v>11109</v>
      </c>
      <c r="J1302" s="1"/>
      <c r="K1302" s="1" t="s">
        <v>11475</v>
      </c>
      <c r="L1302" s="1" t="s">
        <v>1300</v>
      </c>
      <c r="M1302" s="1" t="s">
        <v>12775</v>
      </c>
      <c r="N1302" s="1" t="s">
        <v>13147</v>
      </c>
      <c r="O1302" s="1" t="s">
        <v>1300</v>
      </c>
      <c r="P1302" s="1" t="s">
        <v>13156</v>
      </c>
      <c r="Q1302" s="1" t="s">
        <v>13859</v>
      </c>
      <c r="R1302" s="1" t="s">
        <v>14052</v>
      </c>
      <c r="S1302" s="1" t="s">
        <v>1300</v>
      </c>
      <c r="T1302" s="1"/>
      <c r="U1302" s="1"/>
      <c r="V1302" s="1" t="s">
        <v>14064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6325</v>
      </c>
      <c r="G1303" s="1" t="s">
        <v>7945</v>
      </c>
      <c r="H1303" s="1" t="s">
        <v>9464</v>
      </c>
      <c r="I1303" s="1" t="s">
        <v>11110</v>
      </c>
      <c r="J1303" s="1"/>
      <c r="K1303" s="1" t="s">
        <v>11475</v>
      </c>
      <c r="L1303" s="1" t="s">
        <v>1301</v>
      </c>
      <c r="M1303" s="1" t="s">
        <v>12776</v>
      </c>
      <c r="N1303" s="1" t="s">
        <v>13147</v>
      </c>
      <c r="O1303" s="1" t="s">
        <v>1301</v>
      </c>
      <c r="P1303" s="1" t="s">
        <v>13156</v>
      </c>
      <c r="Q1303" s="1" t="s">
        <v>13860</v>
      </c>
      <c r="R1303" s="1" t="s">
        <v>14052</v>
      </c>
      <c r="S1303" s="1" t="s">
        <v>1301</v>
      </c>
      <c r="T1303" s="1"/>
      <c r="U1303" s="1"/>
      <c r="V1303" s="1" t="s">
        <v>14064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4688</v>
      </c>
      <c r="G1304" s="1" t="s">
        <v>7946</v>
      </c>
      <c r="H1304" s="1" t="s">
        <v>9465</v>
      </c>
      <c r="I1304" s="1" t="s">
        <v>11111</v>
      </c>
      <c r="J1304" s="1"/>
      <c r="K1304" s="1" t="s">
        <v>11475</v>
      </c>
      <c r="L1304" s="1" t="s">
        <v>1302</v>
      </c>
      <c r="M1304" s="1" t="s">
        <v>12777</v>
      </c>
      <c r="N1304" s="1" t="s">
        <v>13147</v>
      </c>
      <c r="O1304" s="1" t="s">
        <v>1302</v>
      </c>
      <c r="P1304" s="1" t="s">
        <v>13156</v>
      </c>
      <c r="Q1304" s="1" t="s">
        <v>13861</v>
      </c>
      <c r="R1304" s="1" t="s">
        <v>14052</v>
      </c>
      <c r="S1304" s="1" t="s">
        <v>1302</v>
      </c>
      <c r="T1304" s="1"/>
      <c r="U1304" s="1"/>
      <c r="V1304" s="1" t="s">
        <v>14064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6326</v>
      </c>
      <c r="G1305" s="1" t="s">
        <v>7947</v>
      </c>
      <c r="H1305" s="1" t="s">
        <v>9466</v>
      </c>
      <c r="I1305" s="1" t="s">
        <v>11112</v>
      </c>
      <c r="J1305" s="1"/>
      <c r="K1305" s="1" t="s">
        <v>11475</v>
      </c>
      <c r="L1305" s="1" t="s">
        <v>1303</v>
      </c>
      <c r="M1305" s="1" t="s">
        <v>12778</v>
      </c>
      <c r="N1305" s="1" t="s">
        <v>13147</v>
      </c>
      <c r="O1305" s="1" t="s">
        <v>1303</v>
      </c>
      <c r="P1305" s="1" t="s">
        <v>13156</v>
      </c>
      <c r="Q1305" s="1" t="s">
        <v>13862</v>
      </c>
      <c r="R1305" s="1" t="s">
        <v>14052</v>
      </c>
      <c r="S1305" s="1" t="s">
        <v>1303</v>
      </c>
      <c r="T1305" s="1"/>
      <c r="U1305" s="1"/>
      <c r="V1305" s="1" t="s">
        <v>14064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6327</v>
      </c>
      <c r="G1306" s="1" t="s">
        <v>7948</v>
      </c>
      <c r="H1306" s="1" t="s">
        <v>9467</v>
      </c>
      <c r="I1306" s="1" t="s">
        <v>11113</v>
      </c>
      <c r="J1306" s="1"/>
      <c r="K1306" s="1" t="s">
        <v>11475</v>
      </c>
      <c r="L1306" s="1" t="s">
        <v>1304</v>
      </c>
      <c r="M1306" s="1" t="s">
        <v>12779</v>
      </c>
      <c r="N1306" s="1" t="s">
        <v>13147</v>
      </c>
      <c r="O1306" s="1" t="s">
        <v>1304</v>
      </c>
      <c r="P1306" s="1" t="s">
        <v>13157</v>
      </c>
      <c r="Q1306" s="1" t="s">
        <v>13157</v>
      </c>
      <c r="R1306" s="1" t="s">
        <v>14052</v>
      </c>
      <c r="S1306" s="1" t="s">
        <v>1304</v>
      </c>
      <c r="T1306" s="1"/>
      <c r="U1306" s="1" t="s">
        <v>14063</v>
      </c>
      <c r="V1306" s="1" t="s">
        <v>14064</v>
      </c>
      <c r="W1306" s="1" t="s">
        <v>1304</v>
      </c>
      <c r="X1306" s="1"/>
      <c r="Y1306" t="s">
        <v>14070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6328</v>
      </c>
      <c r="G1307" s="1" t="s">
        <v>7949</v>
      </c>
      <c r="H1307" s="1" t="s">
        <v>9468</v>
      </c>
      <c r="I1307" s="1" t="s">
        <v>11114</v>
      </c>
      <c r="J1307" s="1"/>
      <c r="K1307" s="1" t="s">
        <v>11475</v>
      </c>
      <c r="L1307" s="1" t="s">
        <v>1305</v>
      </c>
      <c r="M1307" s="1" t="s">
        <v>12780</v>
      </c>
      <c r="N1307" s="1" t="s">
        <v>13147</v>
      </c>
      <c r="O1307" s="1" t="s">
        <v>1305</v>
      </c>
      <c r="P1307" s="1" t="s">
        <v>13157</v>
      </c>
      <c r="Q1307" s="1" t="s">
        <v>13157</v>
      </c>
      <c r="R1307" s="1" t="s">
        <v>14052</v>
      </c>
      <c r="S1307" s="1" t="s">
        <v>1305</v>
      </c>
      <c r="T1307" s="1"/>
      <c r="U1307" s="1"/>
      <c r="V1307" s="1" t="s">
        <v>14064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6329</v>
      </c>
      <c r="G1308" s="1" t="s">
        <v>7950</v>
      </c>
      <c r="H1308" s="1" t="s">
        <v>9469</v>
      </c>
      <c r="I1308" s="1" t="s">
        <v>11115</v>
      </c>
      <c r="J1308" s="1"/>
      <c r="K1308" s="1" t="s">
        <v>11475</v>
      </c>
      <c r="L1308" s="1" t="s">
        <v>1306</v>
      </c>
      <c r="M1308" s="1" t="s">
        <v>12781</v>
      </c>
      <c r="N1308" s="1" t="s">
        <v>13147</v>
      </c>
      <c r="O1308" s="1" t="s">
        <v>1306</v>
      </c>
      <c r="P1308" s="1" t="s">
        <v>13157</v>
      </c>
      <c r="Q1308" s="1" t="s">
        <v>13157</v>
      </c>
      <c r="R1308" s="1" t="s">
        <v>14052</v>
      </c>
      <c r="S1308" s="1" t="s">
        <v>1306</v>
      </c>
      <c r="T1308" s="1"/>
      <c r="U1308" s="1"/>
      <c r="V1308" s="1" t="s">
        <v>14064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6330</v>
      </c>
      <c r="G1309" s="1" t="s">
        <v>7951</v>
      </c>
      <c r="H1309" s="1" t="s">
        <v>9470</v>
      </c>
      <c r="I1309" s="1" t="s">
        <v>11116</v>
      </c>
      <c r="J1309" s="1"/>
      <c r="K1309" s="1" t="s">
        <v>11475</v>
      </c>
      <c r="L1309" s="1" t="s">
        <v>1307</v>
      </c>
      <c r="M1309" s="1" t="s">
        <v>12782</v>
      </c>
      <c r="N1309" s="1" t="s">
        <v>13147</v>
      </c>
      <c r="O1309" s="1" t="s">
        <v>1307</v>
      </c>
      <c r="P1309" s="1" t="s">
        <v>13157</v>
      </c>
      <c r="Q1309" s="1" t="s">
        <v>13157</v>
      </c>
      <c r="R1309" s="1" t="s">
        <v>14052</v>
      </c>
      <c r="S1309" s="1" t="s">
        <v>1307</v>
      </c>
      <c r="T1309" s="1"/>
      <c r="U1309" s="1"/>
      <c r="V1309" s="1" t="s">
        <v>14064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6331</v>
      </c>
      <c r="G1310" s="1" t="s">
        <v>7952</v>
      </c>
      <c r="H1310" s="1" t="s">
        <v>9471</v>
      </c>
      <c r="I1310" s="1" t="s">
        <v>11117</v>
      </c>
      <c r="J1310" s="1"/>
      <c r="K1310" s="1" t="s">
        <v>11475</v>
      </c>
      <c r="L1310" s="1" t="s">
        <v>1308</v>
      </c>
      <c r="M1310" s="1" t="s">
        <v>12783</v>
      </c>
      <c r="N1310" s="1" t="s">
        <v>13147</v>
      </c>
      <c r="O1310" s="1" t="s">
        <v>1308</v>
      </c>
      <c r="P1310" s="1" t="s">
        <v>13157</v>
      </c>
      <c r="Q1310" s="1" t="s">
        <v>13157</v>
      </c>
      <c r="R1310" s="1" t="s">
        <v>14052</v>
      </c>
      <c r="S1310" s="1" t="s">
        <v>1308</v>
      </c>
      <c r="T1310" s="1"/>
      <c r="U1310" s="1"/>
      <c r="V1310" s="1" t="s">
        <v>14064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6332</v>
      </c>
      <c r="G1311" s="1" t="s">
        <v>7953</v>
      </c>
      <c r="H1311" s="1" t="s">
        <v>9472</v>
      </c>
      <c r="I1311" s="1" t="s">
        <v>11118</v>
      </c>
      <c r="J1311" s="1"/>
      <c r="K1311" s="1" t="s">
        <v>11475</v>
      </c>
      <c r="L1311" s="1" t="s">
        <v>1309</v>
      </c>
      <c r="M1311" s="1" t="s">
        <v>12784</v>
      </c>
      <c r="N1311" s="1" t="s">
        <v>13147</v>
      </c>
      <c r="O1311" s="1" t="s">
        <v>1309</v>
      </c>
      <c r="P1311" s="1" t="s">
        <v>13157</v>
      </c>
      <c r="Q1311" s="1" t="s">
        <v>13157</v>
      </c>
      <c r="R1311" s="1" t="s">
        <v>14052</v>
      </c>
      <c r="S1311" s="1" t="s">
        <v>1309</v>
      </c>
      <c r="T1311" s="1"/>
      <c r="U1311" s="1"/>
      <c r="V1311" s="1" t="s">
        <v>14064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6333</v>
      </c>
      <c r="G1312" s="1" t="s">
        <v>7954</v>
      </c>
      <c r="H1312" s="1" t="s">
        <v>9473</v>
      </c>
      <c r="I1312" s="1" t="s">
        <v>11119</v>
      </c>
      <c r="J1312" s="1"/>
      <c r="K1312" s="1" t="s">
        <v>11475</v>
      </c>
      <c r="L1312" s="1" t="s">
        <v>1310</v>
      </c>
      <c r="M1312" s="1" t="s">
        <v>12785</v>
      </c>
      <c r="N1312" s="1" t="s">
        <v>13147</v>
      </c>
      <c r="O1312" s="1" t="s">
        <v>1310</v>
      </c>
      <c r="P1312" s="1" t="s">
        <v>13157</v>
      </c>
      <c r="Q1312" s="1" t="s">
        <v>13157</v>
      </c>
      <c r="R1312" s="1" t="s">
        <v>14052</v>
      </c>
      <c r="S1312" s="1" t="s">
        <v>1310</v>
      </c>
      <c r="T1312" s="1"/>
      <c r="U1312" s="1"/>
      <c r="V1312" s="1" t="s">
        <v>14064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6334</v>
      </c>
      <c r="G1313" s="1" t="s">
        <v>7955</v>
      </c>
      <c r="H1313" s="1" t="s">
        <v>9474</v>
      </c>
      <c r="I1313" s="1" t="s">
        <v>11120</v>
      </c>
      <c r="J1313" s="1"/>
      <c r="K1313" s="1" t="s">
        <v>11475</v>
      </c>
      <c r="L1313" s="1" t="s">
        <v>1311</v>
      </c>
      <c r="M1313" s="1" t="s">
        <v>12786</v>
      </c>
      <c r="N1313" s="1" t="s">
        <v>13147</v>
      </c>
      <c r="O1313" s="1" t="s">
        <v>1311</v>
      </c>
      <c r="P1313" s="1" t="s">
        <v>13157</v>
      </c>
      <c r="Q1313" s="1" t="s">
        <v>13157</v>
      </c>
      <c r="R1313" s="1" t="s">
        <v>14052</v>
      </c>
      <c r="S1313" s="1" t="s">
        <v>1311</v>
      </c>
      <c r="T1313" s="1"/>
      <c r="U1313" s="1"/>
      <c r="V1313" s="1" t="s">
        <v>14064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6335</v>
      </c>
      <c r="G1314" s="1" t="s">
        <v>7956</v>
      </c>
      <c r="H1314" s="1" t="s">
        <v>9475</v>
      </c>
      <c r="I1314" s="1" t="s">
        <v>11121</v>
      </c>
      <c r="J1314" s="1"/>
      <c r="K1314" s="1" t="s">
        <v>11475</v>
      </c>
      <c r="L1314" s="1" t="s">
        <v>1312</v>
      </c>
      <c r="M1314" s="1" t="s">
        <v>12787</v>
      </c>
      <c r="N1314" s="1" t="s">
        <v>13147</v>
      </c>
      <c r="O1314" s="1" t="s">
        <v>1312</v>
      </c>
      <c r="P1314" s="1" t="s">
        <v>13157</v>
      </c>
      <c r="Q1314" s="1" t="s">
        <v>13157</v>
      </c>
      <c r="R1314" s="1" t="s">
        <v>14052</v>
      </c>
      <c r="S1314" s="1" t="s">
        <v>1312</v>
      </c>
      <c r="T1314" s="1"/>
      <c r="U1314" s="1"/>
      <c r="V1314" s="1" t="s">
        <v>14064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6336</v>
      </c>
      <c r="G1315" s="1" t="s">
        <v>7957</v>
      </c>
      <c r="H1315" s="1" t="s">
        <v>9472</v>
      </c>
      <c r="I1315" s="1" t="s">
        <v>11122</v>
      </c>
      <c r="J1315" s="1"/>
      <c r="K1315" s="1" t="s">
        <v>11475</v>
      </c>
      <c r="L1315" s="1" t="s">
        <v>1313</v>
      </c>
      <c r="M1315" s="1" t="s">
        <v>12788</v>
      </c>
      <c r="N1315" s="1" t="s">
        <v>13147</v>
      </c>
      <c r="O1315" s="1" t="s">
        <v>1313</v>
      </c>
      <c r="P1315" s="1" t="s">
        <v>13157</v>
      </c>
      <c r="Q1315" s="1" t="s">
        <v>13157</v>
      </c>
      <c r="R1315" s="1" t="s">
        <v>14052</v>
      </c>
      <c r="S1315" s="1" t="s">
        <v>1313</v>
      </c>
      <c r="T1315" s="1"/>
      <c r="U1315" s="1"/>
      <c r="V1315" s="1" t="s">
        <v>14064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6337</v>
      </c>
      <c r="G1316" s="1" t="s">
        <v>7958</v>
      </c>
      <c r="H1316" s="1" t="s">
        <v>9476</v>
      </c>
      <c r="I1316" s="1" t="s">
        <v>11123</v>
      </c>
      <c r="J1316" s="1"/>
      <c r="K1316" s="1" t="s">
        <v>11475</v>
      </c>
      <c r="L1316" s="1" t="s">
        <v>1314</v>
      </c>
      <c r="M1316" s="1" t="s">
        <v>12789</v>
      </c>
      <c r="N1316" s="1" t="s">
        <v>13147</v>
      </c>
      <c r="O1316" s="1" t="s">
        <v>1314</v>
      </c>
      <c r="P1316" s="1" t="s">
        <v>13157</v>
      </c>
      <c r="Q1316" s="1" t="s">
        <v>13157</v>
      </c>
      <c r="R1316" s="1" t="s">
        <v>14052</v>
      </c>
      <c r="S1316" s="1" t="s">
        <v>1314</v>
      </c>
      <c r="T1316" s="1"/>
      <c r="U1316" s="1"/>
      <c r="V1316" s="1" t="s">
        <v>14064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6338</v>
      </c>
      <c r="G1317" s="1" t="s">
        <v>7959</v>
      </c>
      <c r="H1317" s="1" t="s">
        <v>9477</v>
      </c>
      <c r="I1317" s="1" t="s">
        <v>11124</v>
      </c>
      <c r="J1317" s="1"/>
      <c r="K1317" s="1" t="s">
        <v>11475</v>
      </c>
      <c r="L1317" s="1" t="s">
        <v>1315</v>
      </c>
      <c r="M1317" s="1" t="s">
        <v>12790</v>
      </c>
      <c r="N1317" s="1" t="s">
        <v>13147</v>
      </c>
      <c r="O1317" s="1" t="s">
        <v>1315</v>
      </c>
      <c r="P1317" s="1" t="s">
        <v>13157</v>
      </c>
      <c r="Q1317" s="1" t="s">
        <v>13157</v>
      </c>
      <c r="R1317" s="1" t="s">
        <v>14052</v>
      </c>
      <c r="S1317" s="1" t="s">
        <v>1315</v>
      </c>
      <c r="T1317" s="1"/>
      <c r="U1317" s="1"/>
      <c r="V1317" s="1" t="s">
        <v>14064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6339</v>
      </c>
      <c r="G1318" s="1" t="s">
        <v>7960</v>
      </c>
      <c r="H1318" s="1" t="s">
        <v>9478</v>
      </c>
      <c r="I1318" s="1" t="s">
        <v>11125</v>
      </c>
      <c r="J1318" s="1"/>
      <c r="K1318" s="1" t="s">
        <v>11475</v>
      </c>
      <c r="L1318" s="1" t="s">
        <v>1316</v>
      </c>
      <c r="M1318" s="1" t="s">
        <v>12791</v>
      </c>
      <c r="N1318" s="1" t="s">
        <v>13147</v>
      </c>
      <c r="O1318" s="1" t="s">
        <v>1316</v>
      </c>
      <c r="P1318" s="1" t="s">
        <v>13157</v>
      </c>
      <c r="Q1318" s="1" t="s">
        <v>13157</v>
      </c>
      <c r="R1318" s="1" t="s">
        <v>14052</v>
      </c>
      <c r="S1318" s="1" t="s">
        <v>1316</v>
      </c>
      <c r="T1318" s="1"/>
      <c r="U1318" s="1"/>
      <c r="V1318" s="1" t="s">
        <v>14064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6340</v>
      </c>
      <c r="G1319" s="1" t="s">
        <v>7961</v>
      </c>
      <c r="H1319" s="1" t="s">
        <v>9479</v>
      </c>
      <c r="I1319" s="1" t="s">
        <v>11126</v>
      </c>
      <c r="J1319" s="1"/>
      <c r="K1319" s="1" t="s">
        <v>11475</v>
      </c>
      <c r="L1319" s="1" t="s">
        <v>1317</v>
      </c>
      <c r="M1319" s="1" t="s">
        <v>12792</v>
      </c>
      <c r="N1319" s="1" t="s">
        <v>13147</v>
      </c>
      <c r="O1319" s="1" t="s">
        <v>1317</v>
      </c>
      <c r="P1319" s="1" t="s">
        <v>13157</v>
      </c>
      <c r="Q1319" s="1" t="s">
        <v>13157</v>
      </c>
      <c r="R1319" s="1" t="s">
        <v>14052</v>
      </c>
      <c r="S1319" s="1" t="s">
        <v>1317</v>
      </c>
      <c r="T1319" s="1"/>
      <c r="U1319" s="1"/>
      <c r="V1319" s="1" t="s">
        <v>14064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6341</v>
      </c>
      <c r="G1320" s="1" t="s">
        <v>7962</v>
      </c>
      <c r="H1320" s="1" t="s">
        <v>9480</v>
      </c>
      <c r="I1320" s="1" t="s">
        <v>11127</v>
      </c>
      <c r="J1320" s="1"/>
      <c r="K1320" s="1" t="s">
        <v>11475</v>
      </c>
      <c r="L1320" s="1" t="s">
        <v>1318</v>
      </c>
      <c r="M1320" s="1" t="s">
        <v>12793</v>
      </c>
      <c r="N1320" s="1" t="s">
        <v>13147</v>
      </c>
      <c r="O1320" s="1" t="s">
        <v>1318</v>
      </c>
      <c r="P1320" s="1" t="s">
        <v>13157</v>
      </c>
      <c r="Q1320" s="1" t="s">
        <v>13157</v>
      </c>
      <c r="R1320" s="1" t="s">
        <v>14052</v>
      </c>
      <c r="S1320" s="1" t="s">
        <v>1318</v>
      </c>
      <c r="T1320" s="1"/>
      <c r="U1320" s="1"/>
      <c r="V1320" s="1" t="s">
        <v>14064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6342</v>
      </c>
      <c r="G1321" s="1" t="s">
        <v>7963</v>
      </c>
      <c r="H1321" s="1" t="s">
        <v>9481</v>
      </c>
      <c r="I1321" s="1" t="s">
        <v>11128</v>
      </c>
      <c r="J1321" s="1"/>
      <c r="K1321" s="1" t="s">
        <v>11475</v>
      </c>
      <c r="L1321" s="1" t="s">
        <v>1319</v>
      </c>
      <c r="M1321" s="1" t="s">
        <v>12794</v>
      </c>
      <c r="N1321" s="1" t="s">
        <v>13147</v>
      </c>
      <c r="O1321" s="1" t="s">
        <v>1319</v>
      </c>
      <c r="P1321" s="1" t="s">
        <v>13157</v>
      </c>
      <c r="Q1321" s="1" t="s">
        <v>13157</v>
      </c>
      <c r="R1321" s="1" t="s">
        <v>14052</v>
      </c>
      <c r="S1321" s="1" t="s">
        <v>1319</v>
      </c>
      <c r="T1321" s="1"/>
      <c r="U1321" s="1"/>
      <c r="V1321" s="1" t="s">
        <v>14064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6343</v>
      </c>
      <c r="G1322" s="1" t="s">
        <v>7964</v>
      </c>
      <c r="H1322" s="1" t="s">
        <v>9482</v>
      </c>
      <c r="I1322" s="1" t="s">
        <v>11129</v>
      </c>
      <c r="J1322" s="1"/>
      <c r="K1322" s="1" t="s">
        <v>11475</v>
      </c>
      <c r="L1322" s="1" t="s">
        <v>1320</v>
      </c>
      <c r="M1322" s="1" t="s">
        <v>12795</v>
      </c>
      <c r="N1322" s="1" t="s">
        <v>13147</v>
      </c>
      <c r="O1322" s="1" t="s">
        <v>1320</v>
      </c>
      <c r="P1322" s="1" t="s">
        <v>13157</v>
      </c>
      <c r="Q1322" s="1" t="s">
        <v>13157</v>
      </c>
      <c r="R1322" s="1" t="s">
        <v>14052</v>
      </c>
      <c r="S1322" s="1" t="s">
        <v>1320</v>
      </c>
      <c r="T1322" s="1"/>
      <c r="U1322" s="1"/>
      <c r="V1322" s="1" t="s">
        <v>14064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6344</v>
      </c>
      <c r="G1323" s="1" t="s">
        <v>7965</v>
      </c>
      <c r="H1323" s="1" t="s">
        <v>9483</v>
      </c>
      <c r="I1323" s="1" t="s">
        <v>11130</v>
      </c>
      <c r="J1323" s="1"/>
      <c r="K1323" s="1" t="s">
        <v>11475</v>
      </c>
      <c r="L1323" s="1" t="s">
        <v>1321</v>
      </c>
      <c r="M1323" s="1" t="s">
        <v>12796</v>
      </c>
      <c r="N1323" s="1" t="s">
        <v>13147</v>
      </c>
      <c r="O1323" s="1" t="s">
        <v>1321</v>
      </c>
      <c r="P1323" s="1" t="s">
        <v>13157</v>
      </c>
      <c r="Q1323" s="1" t="s">
        <v>13157</v>
      </c>
      <c r="R1323" s="1" t="s">
        <v>14052</v>
      </c>
      <c r="S1323" s="1" t="s">
        <v>1321</v>
      </c>
      <c r="T1323" s="1"/>
      <c r="U1323" s="1"/>
      <c r="V1323" s="1" t="s">
        <v>14064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6345</v>
      </c>
      <c r="G1324" s="1" t="s">
        <v>7966</v>
      </c>
      <c r="H1324" s="1" t="s">
        <v>9484</v>
      </c>
      <c r="I1324" s="1" t="s">
        <v>11131</v>
      </c>
      <c r="J1324" s="1"/>
      <c r="K1324" s="1" t="s">
        <v>11475</v>
      </c>
      <c r="L1324" s="1" t="s">
        <v>1322</v>
      </c>
      <c r="M1324" s="1" t="s">
        <v>12797</v>
      </c>
      <c r="N1324" s="1" t="s">
        <v>13147</v>
      </c>
      <c r="O1324" s="1" t="s">
        <v>1322</v>
      </c>
      <c r="P1324" s="1" t="s">
        <v>13157</v>
      </c>
      <c r="Q1324" s="1" t="s">
        <v>13157</v>
      </c>
      <c r="R1324" s="1" t="s">
        <v>14052</v>
      </c>
      <c r="S1324" s="1" t="s">
        <v>1322</v>
      </c>
      <c r="T1324" s="1"/>
      <c r="U1324" s="1"/>
      <c r="V1324" s="1" t="s">
        <v>14064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6346</v>
      </c>
      <c r="G1325" s="1" t="s">
        <v>7967</v>
      </c>
      <c r="H1325" s="1" t="s">
        <v>9485</v>
      </c>
      <c r="I1325" s="1" t="s">
        <v>11132</v>
      </c>
      <c r="J1325" s="1"/>
      <c r="K1325" s="1" t="s">
        <v>11475</v>
      </c>
      <c r="L1325" s="1" t="s">
        <v>1323</v>
      </c>
      <c r="M1325" s="1" t="s">
        <v>12798</v>
      </c>
      <c r="N1325" s="1" t="s">
        <v>13147</v>
      </c>
      <c r="O1325" s="1" t="s">
        <v>1323</v>
      </c>
      <c r="P1325" s="1" t="s">
        <v>13157</v>
      </c>
      <c r="Q1325" s="1" t="s">
        <v>13157</v>
      </c>
      <c r="R1325" s="1" t="s">
        <v>14052</v>
      </c>
      <c r="S1325" s="1" t="s">
        <v>1323</v>
      </c>
      <c r="T1325" s="1"/>
      <c r="U1325" s="1"/>
      <c r="V1325" s="1" t="s">
        <v>14064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6347</v>
      </c>
      <c r="G1326" s="1" t="s">
        <v>7968</v>
      </c>
      <c r="H1326" s="1" t="s">
        <v>9486</v>
      </c>
      <c r="I1326" s="1" t="s">
        <v>11133</v>
      </c>
      <c r="J1326" s="1"/>
      <c r="K1326" s="1" t="s">
        <v>11475</v>
      </c>
      <c r="L1326" s="1" t="s">
        <v>1324</v>
      </c>
      <c r="M1326" s="1" t="s">
        <v>12799</v>
      </c>
      <c r="N1326" s="1" t="s">
        <v>13147</v>
      </c>
      <c r="O1326" s="1" t="s">
        <v>1324</v>
      </c>
      <c r="P1326" s="1" t="s">
        <v>13157</v>
      </c>
      <c r="Q1326" s="1" t="s">
        <v>13157</v>
      </c>
      <c r="R1326" s="1" t="s">
        <v>14052</v>
      </c>
      <c r="S1326" s="1" t="s">
        <v>1324</v>
      </c>
      <c r="T1326" s="1"/>
      <c r="U1326" s="1"/>
      <c r="V1326" s="1" t="s">
        <v>14064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6348</v>
      </c>
      <c r="G1327" s="1" t="s">
        <v>7969</v>
      </c>
      <c r="H1327" s="1" t="s">
        <v>9482</v>
      </c>
      <c r="I1327" s="1" t="s">
        <v>11134</v>
      </c>
      <c r="J1327" s="1"/>
      <c r="K1327" s="1" t="s">
        <v>11475</v>
      </c>
      <c r="L1327" s="1" t="s">
        <v>1325</v>
      </c>
      <c r="M1327" s="1" t="s">
        <v>12800</v>
      </c>
      <c r="N1327" s="1" t="s">
        <v>13147</v>
      </c>
      <c r="O1327" s="1" t="s">
        <v>1325</v>
      </c>
      <c r="P1327" s="1" t="s">
        <v>13157</v>
      </c>
      <c r="Q1327" s="1" t="s">
        <v>13157</v>
      </c>
      <c r="R1327" s="1" t="s">
        <v>14052</v>
      </c>
      <c r="S1327" s="1" t="s">
        <v>1325</v>
      </c>
      <c r="T1327" s="1"/>
      <c r="U1327" s="1"/>
      <c r="V1327" s="1" t="s">
        <v>14064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6349</v>
      </c>
      <c r="G1328" s="1" t="s">
        <v>7970</v>
      </c>
      <c r="H1328" s="1" t="s">
        <v>9487</v>
      </c>
      <c r="I1328" s="1" t="s">
        <v>11135</v>
      </c>
      <c r="J1328" s="1"/>
      <c r="K1328" s="1" t="s">
        <v>11475</v>
      </c>
      <c r="L1328" s="1" t="s">
        <v>1326</v>
      </c>
      <c r="M1328" s="1" t="s">
        <v>12801</v>
      </c>
      <c r="N1328" s="1" t="s">
        <v>13147</v>
      </c>
      <c r="O1328" s="1" t="s">
        <v>1326</v>
      </c>
      <c r="P1328" s="1" t="s">
        <v>13157</v>
      </c>
      <c r="Q1328" s="1" t="s">
        <v>13157</v>
      </c>
      <c r="R1328" s="1" t="s">
        <v>14052</v>
      </c>
      <c r="S1328" s="1" t="s">
        <v>1326</v>
      </c>
      <c r="T1328" s="1"/>
      <c r="U1328" s="1"/>
      <c r="V1328" s="1" t="s">
        <v>14064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6350</v>
      </c>
      <c r="G1329" s="1" t="s">
        <v>7971</v>
      </c>
      <c r="H1329" s="1" t="s">
        <v>9488</v>
      </c>
      <c r="I1329" s="1" t="s">
        <v>11136</v>
      </c>
      <c r="J1329" s="1"/>
      <c r="K1329" s="1" t="s">
        <v>11475</v>
      </c>
      <c r="L1329" s="1" t="s">
        <v>1327</v>
      </c>
      <c r="M1329" s="1" t="s">
        <v>12802</v>
      </c>
      <c r="N1329" s="1" t="s">
        <v>13147</v>
      </c>
      <c r="O1329" s="1" t="s">
        <v>1327</v>
      </c>
      <c r="P1329" s="1" t="s">
        <v>13157</v>
      </c>
      <c r="Q1329" s="1" t="s">
        <v>13157</v>
      </c>
      <c r="R1329" s="1" t="s">
        <v>14052</v>
      </c>
      <c r="S1329" s="1" t="s">
        <v>1327</v>
      </c>
      <c r="T1329" s="1"/>
      <c r="U1329" s="1"/>
      <c r="V1329" s="1" t="s">
        <v>14064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6351</v>
      </c>
      <c r="G1330" s="1" t="s">
        <v>7972</v>
      </c>
      <c r="H1330" s="1" t="s">
        <v>9489</v>
      </c>
      <c r="I1330" s="1" t="s">
        <v>11137</v>
      </c>
      <c r="J1330" s="1"/>
      <c r="K1330" s="1" t="s">
        <v>11475</v>
      </c>
      <c r="L1330" s="1" t="s">
        <v>1328</v>
      </c>
      <c r="M1330" s="1" t="s">
        <v>12803</v>
      </c>
      <c r="N1330" s="1" t="s">
        <v>13147</v>
      </c>
      <c r="O1330" s="1" t="s">
        <v>1328</v>
      </c>
      <c r="P1330" s="1" t="s">
        <v>13157</v>
      </c>
      <c r="Q1330" s="1" t="s">
        <v>13157</v>
      </c>
      <c r="R1330" s="1" t="s">
        <v>14052</v>
      </c>
      <c r="S1330" s="1" t="s">
        <v>1328</v>
      </c>
      <c r="T1330" s="1"/>
      <c r="U1330" s="1"/>
      <c r="V1330" s="1" t="s">
        <v>14064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4715</v>
      </c>
      <c r="G1331" s="1" t="s">
        <v>7973</v>
      </c>
      <c r="H1331" s="1" t="s">
        <v>9490</v>
      </c>
      <c r="I1331" s="1" t="s">
        <v>11138</v>
      </c>
      <c r="J1331" s="1"/>
      <c r="K1331" s="1" t="s">
        <v>11475</v>
      </c>
      <c r="L1331" s="1" t="s">
        <v>1329</v>
      </c>
      <c r="M1331" s="1" t="s">
        <v>12804</v>
      </c>
      <c r="N1331" s="1" t="s">
        <v>13147</v>
      </c>
      <c r="O1331" s="1" t="s">
        <v>1329</v>
      </c>
      <c r="P1331" s="1" t="s">
        <v>13157</v>
      </c>
      <c r="Q1331" s="1" t="s">
        <v>13157</v>
      </c>
      <c r="R1331" s="1" t="s">
        <v>14052</v>
      </c>
      <c r="S1331" s="1" t="s">
        <v>1329</v>
      </c>
      <c r="T1331" s="1"/>
      <c r="U1331" s="1"/>
      <c r="V1331" s="1" t="s">
        <v>14064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6352</v>
      </c>
      <c r="G1332" s="1" t="s">
        <v>7974</v>
      </c>
      <c r="H1332" s="1" t="s">
        <v>9491</v>
      </c>
      <c r="I1332" s="1" t="s">
        <v>11139</v>
      </c>
      <c r="J1332" s="1"/>
      <c r="K1332" s="1" t="s">
        <v>11475</v>
      </c>
      <c r="L1332" s="1" t="s">
        <v>1330</v>
      </c>
      <c r="M1332" s="1" t="s">
        <v>12805</v>
      </c>
      <c r="N1332" s="1" t="s">
        <v>13147</v>
      </c>
      <c r="O1332" s="1" t="s">
        <v>1330</v>
      </c>
      <c r="P1332" s="1" t="s">
        <v>13157</v>
      </c>
      <c r="Q1332" s="1" t="s">
        <v>13157</v>
      </c>
      <c r="R1332" s="1" t="s">
        <v>14052</v>
      </c>
      <c r="S1332" s="1" t="s">
        <v>1330</v>
      </c>
      <c r="T1332" s="1"/>
      <c r="U1332" s="1"/>
      <c r="V1332" s="1" t="s">
        <v>14064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6353</v>
      </c>
      <c r="G1333" s="1" t="s">
        <v>7975</v>
      </c>
      <c r="H1333" s="1" t="s">
        <v>9492</v>
      </c>
      <c r="I1333" s="1" t="s">
        <v>11140</v>
      </c>
      <c r="J1333" s="1"/>
      <c r="K1333" s="1" t="s">
        <v>11475</v>
      </c>
      <c r="L1333" s="1" t="s">
        <v>1331</v>
      </c>
      <c r="M1333" s="1" t="s">
        <v>12806</v>
      </c>
      <c r="N1333" s="1" t="s">
        <v>13147</v>
      </c>
      <c r="O1333" s="1" t="s">
        <v>1331</v>
      </c>
      <c r="P1333" s="1" t="s">
        <v>13157</v>
      </c>
      <c r="Q1333" s="1" t="s">
        <v>13157</v>
      </c>
      <c r="R1333" s="1" t="s">
        <v>14052</v>
      </c>
      <c r="S1333" s="1" t="s">
        <v>1331</v>
      </c>
      <c r="T1333" s="1"/>
      <c r="U1333" s="1"/>
      <c r="V1333" s="1" t="s">
        <v>14064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6354</v>
      </c>
      <c r="G1334" s="1" t="s">
        <v>4718</v>
      </c>
      <c r="H1334" s="1" t="s">
        <v>9493</v>
      </c>
      <c r="I1334" s="1" t="s">
        <v>11141</v>
      </c>
      <c r="J1334" s="1"/>
      <c r="K1334" s="1" t="s">
        <v>11475</v>
      </c>
      <c r="L1334" s="1" t="s">
        <v>1332</v>
      </c>
      <c r="M1334" s="1" t="s">
        <v>12807</v>
      </c>
      <c r="N1334" s="1" t="s">
        <v>13147</v>
      </c>
      <c r="O1334" s="1" t="s">
        <v>1332</v>
      </c>
      <c r="P1334" s="1" t="s">
        <v>13157</v>
      </c>
      <c r="Q1334" s="1" t="s">
        <v>13157</v>
      </c>
      <c r="R1334" s="1" t="s">
        <v>14052</v>
      </c>
      <c r="S1334" s="1" t="s">
        <v>1332</v>
      </c>
      <c r="T1334" s="1"/>
      <c r="U1334" s="1"/>
      <c r="V1334" s="1" t="s">
        <v>14064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6355</v>
      </c>
      <c r="G1335" s="1" t="s">
        <v>7976</v>
      </c>
      <c r="H1335" s="1" t="s">
        <v>9494</v>
      </c>
      <c r="I1335" s="1" t="s">
        <v>11142</v>
      </c>
      <c r="J1335" s="1"/>
      <c r="K1335" s="1" t="s">
        <v>11475</v>
      </c>
      <c r="L1335" s="1" t="s">
        <v>1333</v>
      </c>
      <c r="M1335" s="1" t="s">
        <v>12808</v>
      </c>
      <c r="N1335" s="1" t="s">
        <v>13147</v>
      </c>
      <c r="O1335" s="1" t="s">
        <v>1333</v>
      </c>
      <c r="P1335" s="1" t="s">
        <v>13157</v>
      </c>
      <c r="Q1335" s="1" t="s">
        <v>13157</v>
      </c>
      <c r="R1335" s="1" t="s">
        <v>14052</v>
      </c>
      <c r="S1335" s="1" t="s">
        <v>1333</v>
      </c>
      <c r="T1335" s="1"/>
      <c r="U1335" s="1"/>
      <c r="V1335" s="1" t="s">
        <v>14064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6356</v>
      </c>
      <c r="G1336" s="1" t="s">
        <v>7977</v>
      </c>
      <c r="H1336" s="1" t="s">
        <v>9495</v>
      </c>
      <c r="I1336" s="1" t="s">
        <v>11143</v>
      </c>
      <c r="J1336" s="1"/>
      <c r="K1336" s="1" t="s">
        <v>11475</v>
      </c>
      <c r="L1336" s="1" t="s">
        <v>1334</v>
      </c>
      <c r="M1336" s="1" t="s">
        <v>12809</v>
      </c>
      <c r="N1336" s="1" t="s">
        <v>13147</v>
      </c>
      <c r="O1336" s="1" t="s">
        <v>1334</v>
      </c>
      <c r="P1336" s="1" t="s">
        <v>13157</v>
      </c>
      <c r="Q1336" s="1" t="s">
        <v>13157</v>
      </c>
      <c r="R1336" s="1" t="s">
        <v>14052</v>
      </c>
      <c r="S1336" s="1" t="s">
        <v>1334</v>
      </c>
      <c r="T1336" s="1"/>
      <c r="U1336" s="1"/>
      <c r="V1336" s="1" t="s">
        <v>14064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6357</v>
      </c>
      <c r="G1337" s="1" t="s">
        <v>7978</v>
      </c>
      <c r="H1337" s="1" t="s">
        <v>9496</v>
      </c>
      <c r="I1337" s="1" t="s">
        <v>11144</v>
      </c>
      <c r="J1337" s="1"/>
      <c r="K1337" s="1" t="s">
        <v>11475</v>
      </c>
      <c r="L1337" s="1" t="s">
        <v>1335</v>
      </c>
      <c r="M1337" s="1" t="s">
        <v>12810</v>
      </c>
      <c r="N1337" s="1" t="s">
        <v>13147</v>
      </c>
      <c r="O1337" s="1" t="s">
        <v>1335</v>
      </c>
      <c r="P1337" s="1" t="s">
        <v>13157</v>
      </c>
      <c r="Q1337" s="1" t="s">
        <v>13157</v>
      </c>
      <c r="R1337" s="1" t="s">
        <v>14052</v>
      </c>
      <c r="S1337" s="1" t="s">
        <v>1335</v>
      </c>
      <c r="T1337" s="1"/>
      <c r="U1337" s="1"/>
      <c r="V1337" s="1" t="s">
        <v>14064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6358</v>
      </c>
      <c r="G1338" s="1" t="s">
        <v>7979</v>
      </c>
      <c r="H1338" s="1" t="s">
        <v>9497</v>
      </c>
      <c r="I1338" s="1" t="s">
        <v>11145</v>
      </c>
      <c r="J1338" s="1"/>
      <c r="K1338" s="1" t="s">
        <v>11475</v>
      </c>
      <c r="L1338" s="1" t="s">
        <v>1336</v>
      </c>
      <c r="M1338" s="1" t="s">
        <v>12811</v>
      </c>
      <c r="N1338" s="1" t="s">
        <v>13147</v>
      </c>
      <c r="O1338" s="1" t="s">
        <v>1336</v>
      </c>
      <c r="P1338" s="1" t="s">
        <v>13157</v>
      </c>
      <c r="Q1338" s="1" t="s">
        <v>13157</v>
      </c>
      <c r="R1338" s="1" t="s">
        <v>14052</v>
      </c>
      <c r="S1338" s="1" t="s">
        <v>1336</v>
      </c>
      <c r="T1338" s="1"/>
      <c r="U1338" s="1"/>
      <c r="V1338" s="1" t="s">
        <v>14064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6359</v>
      </c>
      <c r="G1339" s="1" t="s">
        <v>7980</v>
      </c>
      <c r="H1339" s="1" t="s">
        <v>9498</v>
      </c>
      <c r="I1339" s="1" t="s">
        <v>11146</v>
      </c>
      <c r="J1339" s="1"/>
      <c r="K1339" s="1" t="s">
        <v>11475</v>
      </c>
      <c r="L1339" s="1" t="s">
        <v>1337</v>
      </c>
      <c r="M1339" s="1" t="s">
        <v>12812</v>
      </c>
      <c r="N1339" s="1" t="s">
        <v>13147</v>
      </c>
      <c r="O1339" s="1" t="s">
        <v>1337</v>
      </c>
      <c r="P1339" s="1" t="s">
        <v>13157</v>
      </c>
      <c r="Q1339" s="1" t="s">
        <v>13157</v>
      </c>
      <c r="R1339" s="1" t="s">
        <v>14052</v>
      </c>
      <c r="S1339" s="1" t="s">
        <v>1337</v>
      </c>
      <c r="T1339" s="1"/>
      <c r="U1339" s="1"/>
      <c r="V1339" s="1" t="s">
        <v>14064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6360</v>
      </c>
      <c r="G1340" s="1" t="s">
        <v>7981</v>
      </c>
      <c r="H1340" s="1" t="s">
        <v>9499</v>
      </c>
      <c r="I1340" s="1" t="s">
        <v>11147</v>
      </c>
      <c r="J1340" s="1"/>
      <c r="K1340" s="1" t="s">
        <v>11475</v>
      </c>
      <c r="L1340" s="1" t="s">
        <v>1338</v>
      </c>
      <c r="M1340" s="1" t="s">
        <v>12813</v>
      </c>
      <c r="N1340" s="1" t="s">
        <v>13147</v>
      </c>
      <c r="O1340" s="1" t="s">
        <v>1338</v>
      </c>
      <c r="P1340" s="1" t="s">
        <v>13157</v>
      </c>
      <c r="Q1340" s="1" t="s">
        <v>13157</v>
      </c>
      <c r="R1340" s="1" t="s">
        <v>14052</v>
      </c>
      <c r="S1340" s="1" t="s">
        <v>1338</v>
      </c>
      <c r="T1340" s="1"/>
      <c r="U1340" s="1"/>
      <c r="V1340" s="1" t="s">
        <v>14064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6361</v>
      </c>
      <c r="G1341" s="1" t="s">
        <v>7982</v>
      </c>
      <c r="H1341" s="1" t="s">
        <v>9500</v>
      </c>
      <c r="I1341" s="1" t="s">
        <v>11148</v>
      </c>
      <c r="J1341" s="1"/>
      <c r="K1341" s="1" t="s">
        <v>11475</v>
      </c>
      <c r="L1341" s="1" t="s">
        <v>1339</v>
      </c>
      <c r="M1341" s="1" t="s">
        <v>12814</v>
      </c>
      <c r="N1341" s="1" t="s">
        <v>13147</v>
      </c>
      <c r="O1341" s="1" t="s">
        <v>1339</v>
      </c>
      <c r="P1341" s="1" t="s">
        <v>13157</v>
      </c>
      <c r="Q1341" s="1" t="s">
        <v>13157</v>
      </c>
      <c r="R1341" s="1" t="s">
        <v>14052</v>
      </c>
      <c r="S1341" s="1" t="s">
        <v>1339</v>
      </c>
      <c r="T1341" s="1"/>
      <c r="U1341" s="1"/>
      <c r="V1341" s="1" t="s">
        <v>14064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6362</v>
      </c>
      <c r="G1342" s="1" t="s">
        <v>7983</v>
      </c>
      <c r="H1342" s="1" t="s">
        <v>9501</v>
      </c>
      <c r="I1342" s="1" t="s">
        <v>11149</v>
      </c>
      <c r="J1342" s="1"/>
      <c r="K1342" s="1" t="s">
        <v>11475</v>
      </c>
      <c r="L1342" s="1" t="s">
        <v>1340</v>
      </c>
      <c r="M1342" s="1" t="s">
        <v>12815</v>
      </c>
      <c r="N1342" s="1" t="s">
        <v>13147</v>
      </c>
      <c r="O1342" s="1" t="s">
        <v>1340</v>
      </c>
      <c r="P1342" s="1" t="s">
        <v>13157</v>
      </c>
      <c r="Q1342" s="1" t="s">
        <v>13157</v>
      </c>
      <c r="R1342" s="1" t="s">
        <v>14052</v>
      </c>
      <c r="S1342" s="1" t="s">
        <v>1340</v>
      </c>
      <c r="T1342" s="1"/>
      <c r="U1342" s="1"/>
      <c r="V1342" s="1" t="s">
        <v>14064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6363</v>
      </c>
      <c r="G1343" s="1" t="s">
        <v>7984</v>
      </c>
      <c r="H1343" s="1" t="s">
        <v>9502</v>
      </c>
      <c r="I1343" s="1" t="s">
        <v>11150</v>
      </c>
      <c r="J1343" s="1"/>
      <c r="K1343" s="1" t="s">
        <v>11475</v>
      </c>
      <c r="L1343" s="1" t="s">
        <v>1341</v>
      </c>
      <c r="M1343" s="1" t="s">
        <v>12816</v>
      </c>
      <c r="N1343" s="1" t="s">
        <v>13147</v>
      </c>
      <c r="O1343" s="1" t="s">
        <v>1341</v>
      </c>
      <c r="P1343" s="1" t="s">
        <v>13157</v>
      </c>
      <c r="Q1343" s="1" t="s">
        <v>13157</v>
      </c>
      <c r="R1343" s="1" t="s">
        <v>14052</v>
      </c>
      <c r="S1343" s="1" t="s">
        <v>1341</v>
      </c>
      <c r="T1343" s="1"/>
      <c r="U1343" s="1"/>
      <c r="V1343" s="1" t="s">
        <v>14064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6364</v>
      </c>
      <c r="G1344" s="1" t="s">
        <v>7985</v>
      </c>
      <c r="H1344" s="1" t="s">
        <v>9503</v>
      </c>
      <c r="I1344" s="1" t="s">
        <v>11151</v>
      </c>
      <c r="J1344" s="1"/>
      <c r="K1344" s="1" t="s">
        <v>11475</v>
      </c>
      <c r="L1344" s="1" t="s">
        <v>1342</v>
      </c>
      <c r="M1344" s="1" t="s">
        <v>12817</v>
      </c>
      <c r="N1344" s="1" t="s">
        <v>13147</v>
      </c>
      <c r="O1344" s="1" t="s">
        <v>1342</v>
      </c>
      <c r="P1344" s="1" t="s">
        <v>13157</v>
      </c>
      <c r="Q1344" s="1" t="s">
        <v>13157</v>
      </c>
      <c r="R1344" s="1" t="s">
        <v>14052</v>
      </c>
      <c r="S1344" s="1" t="s">
        <v>1342</v>
      </c>
      <c r="T1344" s="1"/>
      <c r="U1344" s="1"/>
      <c r="V1344" s="1" t="s">
        <v>14064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6365</v>
      </c>
      <c r="G1345" s="1" t="s">
        <v>7986</v>
      </c>
      <c r="H1345" s="1" t="s">
        <v>9504</v>
      </c>
      <c r="I1345" s="1" t="s">
        <v>11152</v>
      </c>
      <c r="J1345" s="1"/>
      <c r="K1345" s="1" t="s">
        <v>11475</v>
      </c>
      <c r="L1345" s="1" t="s">
        <v>1343</v>
      </c>
      <c r="M1345" s="1" t="s">
        <v>12818</v>
      </c>
      <c r="N1345" s="1" t="s">
        <v>13147</v>
      </c>
      <c r="O1345" s="1" t="s">
        <v>1343</v>
      </c>
      <c r="P1345" s="1" t="s">
        <v>13157</v>
      </c>
      <c r="Q1345" s="1" t="s">
        <v>13157</v>
      </c>
      <c r="R1345" s="1" t="s">
        <v>14052</v>
      </c>
      <c r="S1345" s="1" t="s">
        <v>1343</v>
      </c>
      <c r="T1345" s="1"/>
      <c r="U1345" s="1"/>
      <c r="V1345" s="1" t="s">
        <v>14064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6366</v>
      </c>
      <c r="G1346" s="1" t="s">
        <v>7987</v>
      </c>
      <c r="H1346" s="1" t="s">
        <v>9505</v>
      </c>
      <c r="I1346" s="1" t="s">
        <v>11153</v>
      </c>
      <c r="J1346" s="1"/>
      <c r="K1346" s="1" t="s">
        <v>11475</v>
      </c>
      <c r="L1346" s="1" t="s">
        <v>1344</v>
      </c>
      <c r="M1346" s="1" t="s">
        <v>12819</v>
      </c>
      <c r="N1346" s="1" t="s">
        <v>13147</v>
      </c>
      <c r="O1346" s="1" t="s">
        <v>1344</v>
      </c>
      <c r="P1346" s="1" t="s">
        <v>13157</v>
      </c>
      <c r="Q1346" s="1" t="s">
        <v>13157</v>
      </c>
      <c r="R1346" s="1" t="s">
        <v>14052</v>
      </c>
      <c r="S1346" s="1" t="s">
        <v>1344</v>
      </c>
      <c r="T1346" s="1"/>
      <c r="U1346" s="1"/>
      <c r="V1346" s="1" t="s">
        <v>14064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6367</v>
      </c>
      <c r="G1347" s="1" t="s">
        <v>7988</v>
      </c>
      <c r="H1347" s="1" t="s">
        <v>9506</v>
      </c>
      <c r="I1347" s="1" t="s">
        <v>11154</v>
      </c>
      <c r="J1347" s="1"/>
      <c r="K1347" s="1" t="s">
        <v>11475</v>
      </c>
      <c r="L1347" s="1" t="s">
        <v>1345</v>
      </c>
      <c r="M1347" s="1" t="s">
        <v>12820</v>
      </c>
      <c r="N1347" s="1" t="s">
        <v>13147</v>
      </c>
      <c r="O1347" s="1" t="s">
        <v>1345</v>
      </c>
      <c r="P1347" s="1" t="s">
        <v>13157</v>
      </c>
      <c r="Q1347" s="1" t="s">
        <v>13157</v>
      </c>
      <c r="R1347" s="1" t="s">
        <v>14052</v>
      </c>
      <c r="S1347" s="1" t="s">
        <v>1345</v>
      </c>
      <c r="T1347" s="1"/>
      <c r="U1347" s="1"/>
      <c r="V1347" s="1" t="s">
        <v>14064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6368</v>
      </c>
      <c r="G1348" s="1" t="s">
        <v>7989</v>
      </c>
      <c r="H1348" s="1" t="s">
        <v>9507</v>
      </c>
      <c r="I1348" s="1" t="s">
        <v>11155</v>
      </c>
      <c r="J1348" s="1"/>
      <c r="K1348" s="1" t="s">
        <v>11475</v>
      </c>
      <c r="L1348" s="1" t="s">
        <v>1346</v>
      </c>
      <c r="M1348" s="1" t="s">
        <v>12821</v>
      </c>
      <c r="N1348" s="1" t="s">
        <v>13147</v>
      </c>
      <c r="O1348" s="1" t="s">
        <v>1346</v>
      </c>
      <c r="P1348" s="1" t="s">
        <v>13157</v>
      </c>
      <c r="Q1348" s="1" t="s">
        <v>13157</v>
      </c>
      <c r="R1348" s="1" t="s">
        <v>14052</v>
      </c>
      <c r="S1348" s="1" t="s">
        <v>1346</v>
      </c>
      <c r="T1348" s="1"/>
      <c r="U1348" s="1"/>
      <c r="V1348" s="1" t="s">
        <v>14064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6369</v>
      </c>
      <c r="G1349" s="1" t="s">
        <v>7990</v>
      </c>
      <c r="H1349" s="1" t="s">
        <v>9508</v>
      </c>
      <c r="I1349" s="1" t="s">
        <v>11156</v>
      </c>
      <c r="J1349" s="1"/>
      <c r="K1349" s="1" t="s">
        <v>11475</v>
      </c>
      <c r="L1349" s="1" t="s">
        <v>1347</v>
      </c>
      <c r="M1349" s="1" t="s">
        <v>12822</v>
      </c>
      <c r="N1349" s="1" t="s">
        <v>13147</v>
      </c>
      <c r="O1349" s="1" t="s">
        <v>1347</v>
      </c>
      <c r="P1349" s="1" t="s">
        <v>13157</v>
      </c>
      <c r="Q1349" s="1" t="s">
        <v>13157</v>
      </c>
      <c r="R1349" s="1" t="s">
        <v>14052</v>
      </c>
      <c r="S1349" s="1" t="s">
        <v>1347</v>
      </c>
      <c r="T1349" s="1"/>
      <c r="U1349" s="1"/>
      <c r="V1349" s="1" t="s">
        <v>14064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6370</v>
      </c>
      <c r="G1350" s="1" t="s">
        <v>7991</v>
      </c>
      <c r="H1350" s="1" t="s">
        <v>9509</v>
      </c>
      <c r="I1350" s="1" t="s">
        <v>11157</v>
      </c>
      <c r="J1350" s="1"/>
      <c r="K1350" s="1" t="s">
        <v>11475</v>
      </c>
      <c r="L1350" s="1" t="s">
        <v>1348</v>
      </c>
      <c r="M1350" s="1" t="s">
        <v>12823</v>
      </c>
      <c r="N1350" s="1" t="s">
        <v>13147</v>
      </c>
      <c r="O1350" s="1" t="s">
        <v>1348</v>
      </c>
      <c r="P1350" s="1" t="s">
        <v>13157</v>
      </c>
      <c r="Q1350" s="1" t="s">
        <v>13157</v>
      </c>
      <c r="R1350" s="1" t="s">
        <v>14052</v>
      </c>
      <c r="S1350" s="1" t="s">
        <v>1348</v>
      </c>
      <c r="T1350" s="1"/>
      <c r="U1350" s="1"/>
      <c r="V1350" s="1" t="s">
        <v>14064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4735</v>
      </c>
      <c r="G1351" s="1" t="s">
        <v>7992</v>
      </c>
      <c r="H1351" s="1" t="s">
        <v>9510</v>
      </c>
      <c r="I1351" s="1" t="s">
        <v>11158</v>
      </c>
      <c r="J1351" s="1"/>
      <c r="K1351" s="1" t="s">
        <v>11475</v>
      </c>
      <c r="L1351" s="1" t="s">
        <v>1349</v>
      </c>
      <c r="M1351" s="1" t="s">
        <v>12824</v>
      </c>
      <c r="N1351" s="1" t="s">
        <v>13147</v>
      </c>
      <c r="O1351" s="1" t="s">
        <v>1349</v>
      </c>
      <c r="P1351" s="1" t="s">
        <v>13157</v>
      </c>
      <c r="Q1351" s="1" t="s">
        <v>13157</v>
      </c>
      <c r="R1351" s="1" t="s">
        <v>14052</v>
      </c>
      <c r="S1351" s="1" t="s">
        <v>1349</v>
      </c>
      <c r="T1351" s="1"/>
      <c r="U1351" s="1"/>
      <c r="V1351" s="1" t="s">
        <v>14064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6371</v>
      </c>
      <c r="G1352" s="1" t="s">
        <v>7993</v>
      </c>
      <c r="H1352" s="1" t="s">
        <v>9511</v>
      </c>
      <c r="I1352" s="1" t="s">
        <v>11159</v>
      </c>
      <c r="J1352" s="1"/>
      <c r="K1352" s="1" t="s">
        <v>11475</v>
      </c>
      <c r="L1352" s="1" t="s">
        <v>1350</v>
      </c>
      <c r="M1352" s="1" t="s">
        <v>12825</v>
      </c>
      <c r="N1352" s="1" t="s">
        <v>13147</v>
      </c>
      <c r="O1352" s="1" t="s">
        <v>1350</v>
      </c>
      <c r="P1352" s="1" t="s">
        <v>13157</v>
      </c>
      <c r="Q1352" s="1" t="s">
        <v>13157</v>
      </c>
      <c r="R1352" s="1" t="s">
        <v>14052</v>
      </c>
      <c r="S1352" s="1" t="s">
        <v>1350</v>
      </c>
      <c r="T1352" s="1"/>
      <c r="U1352" s="1"/>
      <c r="V1352" s="1" t="s">
        <v>14064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6372</v>
      </c>
      <c r="G1353" s="1" t="s">
        <v>7994</v>
      </c>
      <c r="H1353" s="1" t="s">
        <v>9512</v>
      </c>
      <c r="I1353" s="1" t="s">
        <v>11160</v>
      </c>
      <c r="J1353" s="1"/>
      <c r="K1353" s="1" t="s">
        <v>11475</v>
      </c>
      <c r="L1353" s="1" t="s">
        <v>1351</v>
      </c>
      <c r="M1353" s="1" t="s">
        <v>12826</v>
      </c>
      <c r="N1353" s="1" t="s">
        <v>13147</v>
      </c>
      <c r="O1353" s="1" t="s">
        <v>1351</v>
      </c>
      <c r="P1353" s="1" t="s">
        <v>13157</v>
      </c>
      <c r="Q1353" s="1" t="s">
        <v>13157</v>
      </c>
      <c r="R1353" s="1" t="s">
        <v>14052</v>
      </c>
      <c r="S1353" s="1" t="s">
        <v>1351</v>
      </c>
      <c r="T1353" s="1"/>
      <c r="U1353" s="1"/>
      <c r="V1353" s="1" t="s">
        <v>14064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6373</v>
      </c>
      <c r="G1354" s="1" t="s">
        <v>7995</v>
      </c>
      <c r="H1354" s="1" t="s">
        <v>9513</v>
      </c>
      <c r="I1354" s="1" t="s">
        <v>11161</v>
      </c>
      <c r="J1354" s="1"/>
      <c r="K1354" s="1" t="s">
        <v>11475</v>
      </c>
      <c r="L1354" s="1" t="s">
        <v>1352</v>
      </c>
      <c r="M1354" s="1" t="s">
        <v>12827</v>
      </c>
      <c r="N1354" s="1" t="s">
        <v>13147</v>
      </c>
      <c r="O1354" s="1" t="s">
        <v>1352</v>
      </c>
      <c r="P1354" s="1" t="s">
        <v>13157</v>
      </c>
      <c r="Q1354" s="1" t="s">
        <v>13157</v>
      </c>
      <c r="R1354" s="1" t="s">
        <v>14052</v>
      </c>
      <c r="S1354" s="1" t="s">
        <v>1352</v>
      </c>
      <c r="T1354" s="1"/>
      <c r="U1354" s="1"/>
      <c r="V1354" s="1" t="s">
        <v>14064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6374</v>
      </c>
      <c r="G1355" s="1" t="s">
        <v>7996</v>
      </c>
      <c r="H1355" s="1" t="s">
        <v>9514</v>
      </c>
      <c r="I1355" s="1" t="s">
        <v>11162</v>
      </c>
      <c r="J1355" s="1"/>
      <c r="K1355" s="1" t="s">
        <v>11475</v>
      </c>
      <c r="L1355" s="1" t="s">
        <v>1353</v>
      </c>
      <c r="M1355" s="1" t="s">
        <v>12828</v>
      </c>
      <c r="N1355" s="1" t="s">
        <v>13147</v>
      </c>
      <c r="O1355" s="1" t="s">
        <v>1353</v>
      </c>
      <c r="P1355" s="1" t="s">
        <v>13157</v>
      </c>
      <c r="Q1355" s="1" t="s">
        <v>13157</v>
      </c>
      <c r="R1355" s="1" t="s">
        <v>14052</v>
      </c>
      <c r="S1355" s="1" t="s">
        <v>1353</v>
      </c>
      <c r="T1355" s="1"/>
      <c r="U1355" s="1"/>
      <c r="V1355" s="1" t="s">
        <v>14064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6375</v>
      </c>
      <c r="G1356" s="1" t="s">
        <v>7997</v>
      </c>
      <c r="H1356" s="1" t="s">
        <v>9515</v>
      </c>
      <c r="I1356" s="1" t="s">
        <v>11163</v>
      </c>
      <c r="J1356" s="1"/>
      <c r="K1356" s="1" t="s">
        <v>11475</v>
      </c>
      <c r="L1356" s="1" t="s">
        <v>1354</v>
      </c>
      <c r="M1356" s="1" t="s">
        <v>12829</v>
      </c>
      <c r="N1356" s="1" t="s">
        <v>13147</v>
      </c>
      <c r="O1356" s="1" t="s">
        <v>1354</v>
      </c>
      <c r="P1356" s="1" t="s">
        <v>13157</v>
      </c>
      <c r="Q1356" s="1" t="s">
        <v>13157</v>
      </c>
      <c r="R1356" s="1" t="s">
        <v>14052</v>
      </c>
      <c r="S1356" s="1" t="s">
        <v>1354</v>
      </c>
      <c r="T1356" s="1"/>
      <c r="U1356" s="1"/>
      <c r="V1356" s="1" t="s">
        <v>14064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6376</v>
      </c>
      <c r="G1357" s="1" t="s">
        <v>7998</v>
      </c>
      <c r="H1357" s="1" t="s">
        <v>9516</v>
      </c>
      <c r="I1357" s="1" t="s">
        <v>11164</v>
      </c>
      <c r="J1357" s="1"/>
      <c r="K1357" s="1" t="s">
        <v>11475</v>
      </c>
      <c r="L1357" s="1" t="s">
        <v>1355</v>
      </c>
      <c r="M1357" s="1" t="s">
        <v>12830</v>
      </c>
      <c r="N1357" s="1" t="s">
        <v>13147</v>
      </c>
      <c r="O1357" s="1" t="s">
        <v>1355</v>
      </c>
      <c r="P1357" s="1" t="s">
        <v>13157</v>
      </c>
      <c r="Q1357" s="1" t="s">
        <v>13157</v>
      </c>
      <c r="R1357" s="1" t="s">
        <v>14052</v>
      </c>
      <c r="S1357" s="1" t="s">
        <v>1355</v>
      </c>
      <c r="T1357" s="1"/>
      <c r="U1357" s="1"/>
      <c r="V1357" s="1" t="s">
        <v>14064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6377</v>
      </c>
      <c r="G1358" s="1" t="s">
        <v>7999</v>
      </c>
      <c r="H1358" s="1" t="s">
        <v>9517</v>
      </c>
      <c r="I1358" s="1" t="s">
        <v>11165</v>
      </c>
      <c r="J1358" s="1"/>
      <c r="K1358" s="1" t="s">
        <v>11475</v>
      </c>
      <c r="L1358" s="1" t="s">
        <v>1356</v>
      </c>
      <c r="M1358" s="1" t="s">
        <v>12831</v>
      </c>
      <c r="N1358" s="1" t="s">
        <v>13147</v>
      </c>
      <c r="O1358" s="1" t="s">
        <v>1356</v>
      </c>
      <c r="P1358" s="1" t="s">
        <v>13157</v>
      </c>
      <c r="Q1358" s="1" t="s">
        <v>13157</v>
      </c>
      <c r="R1358" s="1" t="s">
        <v>14052</v>
      </c>
      <c r="S1358" s="1" t="s">
        <v>1356</v>
      </c>
      <c r="T1358" s="1"/>
      <c r="U1358" s="1"/>
      <c r="V1358" s="1" t="s">
        <v>14064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6378</v>
      </c>
      <c r="G1359" s="1" t="s">
        <v>8000</v>
      </c>
      <c r="H1359" s="1" t="s">
        <v>9518</v>
      </c>
      <c r="I1359" s="1" t="s">
        <v>11166</v>
      </c>
      <c r="J1359" s="1"/>
      <c r="K1359" s="1" t="s">
        <v>11475</v>
      </c>
      <c r="L1359" s="1" t="s">
        <v>1357</v>
      </c>
      <c r="M1359" s="1" t="s">
        <v>12832</v>
      </c>
      <c r="N1359" s="1" t="s">
        <v>13147</v>
      </c>
      <c r="O1359" s="1" t="s">
        <v>1357</v>
      </c>
      <c r="P1359" s="1" t="s">
        <v>13157</v>
      </c>
      <c r="Q1359" s="1" t="s">
        <v>13157</v>
      </c>
      <c r="R1359" s="1" t="s">
        <v>14052</v>
      </c>
      <c r="S1359" s="1" t="s">
        <v>1357</v>
      </c>
      <c r="T1359" s="1"/>
      <c r="U1359" s="1"/>
      <c r="V1359" s="1" t="s">
        <v>14064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6379</v>
      </c>
      <c r="G1360" s="1" t="s">
        <v>8001</v>
      </c>
      <c r="H1360" s="1" t="s">
        <v>9519</v>
      </c>
      <c r="I1360" s="1" t="s">
        <v>11167</v>
      </c>
      <c r="J1360" s="1"/>
      <c r="K1360" s="1" t="s">
        <v>11475</v>
      </c>
      <c r="L1360" s="1" t="s">
        <v>1358</v>
      </c>
      <c r="M1360" s="1" t="s">
        <v>12833</v>
      </c>
      <c r="N1360" s="1" t="s">
        <v>13147</v>
      </c>
      <c r="O1360" s="1" t="s">
        <v>1358</v>
      </c>
      <c r="P1360" s="1" t="s">
        <v>13157</v>
      </c>
      <c r="Q1360" s="1" t="s">
        <v>13157</v>
      </c>
      <c r="R1360" s="1" t="s">
        <v>14052</v>
      </c>
      <c r="S1360" s="1" t="s">
        <v>1358</v>
      </c>
      <c r="T1360" s="1"/>
      <c r="U1360" s="1"/>
      <c r="V1360" s="1" t="s">
        <v>14064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6380</v>
      </c>
      <c r="G1361" s="1" t="s">
        <v>8002</v>
      </c>
      <c r="H1361" s="1" t="s">
        <v>9520</v>
      </c>
      <c r="I1361" s="1" t="s">
        <v>11168</v>
      </c>
      <c r="J1361" s="1"/>
      <c r="K1361" s="1" t="s">
        <v>11475</v>
      </c>
      <c r="L1361" s="1" t="s">
        <v>1359</v>
      </c>
      <c r="M1361" s="1" t="s">
        <v>12834</v>
      </c>
      <c r="N1361" s="1" t="s">
        <v>13147</v>
      </c>
      <c r="O1361" s="1" t="s">
        <v>1359</v>
      </c>
      <c r="P1361" s="1" t="s">
        <v>13157</v>
      </c>
      <c r="Q1361" s="1" t="s">
        <v>13157</v>
      </c>
      <c r="R1361" s="1" t="s">
        <v>14052</v>
      </c>
      <c r="S1361" s="1" t="s">
        <v>1359</v>
      </c>
      <c r="T1361" s="1"/>
      <c r="U1361" s="1"/>
      <c r="V1361" s="1" t="s">
        <v>14064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6381</v>
      </c>
      <c r="G1362" s="1" t="s">
        <v>8003</v>
      </c>
      <c r="H1362" s="1" t="s">
        <v>9521</v>
      </c>
      <c r="I1362" s="1" t="s">
        <v>11169</v>
      </c>
      <c r="J1362" s="1"/>
      <c r="K1362" s="1" t="s">
        <v>11475</v>
      </c>
      <c r="L1362" s="1" t="s">
        <v>1360</v>
      </c>
      <c r="M1362" s="1" t="s">
        <v>12835</v>
      </c>
      <c r="N1362" s="1" t="s">
        <v>13147</v>
      </c>
      <c r="O1362" s="1" t="s">
        <v>1360</v>
      </c>
      <c r="P1362" s="1" t="s">
        <v>13157</v>
      </c>
      <c r="Q1362" s="1" t="s">
        <v>13157</v>
      </c>
      <c r="R1362" s="1" t="s">
        <v>14052</v>
      </c>
      <c r="S1362" s="1" t="s">
        <v>1360</v>
      </c>
      <c r="T1362" s="1"/>
      <c r="U1362" s="1"/>
      <c r="V1362" s="1" t="s">
        <v>14064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6382</v>
      </c>
      <c r="G1363" s="1" t="s">
        <v>8004</v>
      </c>
      <c r="H1363" s="1" t="s">
        <v>9522</v>
      </c>
      <c r="I1363" s="1" t="s">
        <v>11170</v>
      </c>
      <c r="J1363" s="1"/>
      <c r="K1363" s="1" t="s">
        <v>11475</v>
      </c>
      <c r="L1363" s="1" t="s">
        <v>1361</v>
      </c>
      <c r="M1363" s="1" t="s">
        <v>12836</v>
      </c>
      <c r="N1363" s="1" t="s">
        <v>13147</v>
      </c>
      <c r="O1363" s="1" t="s">
        <v>1361</v>
      </c>
      <c r="P1363" s="1" t="s">
        <v>13157</v>
      </c>
      <c r="Q1363" s="1" t="s">
        <v>13157</v>
      </c>
      <c r="R1363" s="1" t="s">
        <v>14052</v>
      </c>
      <c r="S1363" s="1" t="s">
        <v>1361</v>
      </c>
      <c r="T1363" s="1"/>
      <c r="U1363" s="1"/>
      <c r="V1363" s="1" t="s">
        <v>14064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6383</v>
      </c>
      <c r="G1364" s="1" t="s">
        <v>8005</v>
      </c>
      <c r="H1364" s="1" t="s">
        <v>9523</v>
      </c>
      <c r="I1364" s="1" t="s">
        <v>11171</v>
      </c>
      <c r="J1364" s="1"/>
      <c r="K1364" s="1" t="s">
        <v>11475</v>
      </c>
      <c r="L1364" s="1" t="s">
        <v>1362</v>
      </c>
      <c r="M1364" s="1" t="s">
        <v>12837</v>
      </c>
      <c r="N1364" s="1" t="s">
        <v>13147</v>
      </c>
      <c r="O1364" s="1" t="s">
        <v>1362</v>
      </c>
      <c r="P1364" s="1" t="s">
        <v>13157</v>
      </c>
      <c r="Q1364" s="1" t="s">
        <v>13157</v>
      </c>
      <c r="R1364" s="1" t="s">
        <v>14052</v>
      </c>
      <c r="S1364" s="1" t="s">
        <v>1362</v>
      </c>
      <c r="T1364" s="1"/>
      <c r="U1364" s="1"/>
      <c r="V1364" s="1" t="s">
        <v>14064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6384</v>
      </c>
      <c r="G1365" s="1" t="s">
        <v>8006</v>
      </c>
      <c r="H1365" s="1" t="s">
        <v>9524</v>
      </c>
      <c r="I1365" s="1" t="s">
        <v>11172</v>
      </c>
      <c r="J1365" s="1"/>
      <c r="K1365" s="1" t="s">
        <v>11475</v>
      </c>
      <c r="L1365" s="1" t="s">
        <v>1363</v>
      </c>
      <c r="M1365" s="1" t="s">
        <v>12838</v>
      </c>
      <c r="N1365" s="1" t="s">
        <v>13147</v>
      </c>
      <c r="O1365" s="1" t="s">
        <v>1363</v>
      </c>
      <c r="P1365" s="1" t="s">
        <v>13157</v>
      </c>
      <c r="Q1365" s="1" t="s">
        <v>13157</v>
      </c>
      <c r="R1365" s="1" t="s">
        <v>14052</v>
      </c>
      <c r="S1365" s="1" t="s">
        <v>1363</v>
      </c>
      <c r="T1365" s="1"/>
      <c r="U1365" s="1"/>
      <c r="V1365" s="1" t="s">
        <v>14064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6385</v>
      </c>
      <c r="G1366" s="1" t="s">
        <v>8007</v>
      </c>
      <c r="H1366" s="1" t="s">
        <v>9525</v>
      </c>
      <c r="I1366" s="1" t="s">
        <v>11173</v>
      </c>
      <c r="J1366" s="1"/>
      <c r="K1366" s="1" t="s">
        <v>11475</v>
      </c>
      <c r="L1366" s="1" t="s">
        <v>1364</v>
      </c>
      <c r="M1366" s="1" t="s">
        <v>12839</v>
      </c>
      <c r="N1366" s="1" t="s">
        <v>13147</v>
      </c>
      <c r="O1366" s="1" t="s">
        <v>1364</v>
      </c>
      <c r="P1366" s="1" t="s">
        <v>13157</v>
      </c>
      <c r="Q1366" s="1" t="s">
        <v>13157</v>
      </c>
      <c r="R1366" s="1" t="s">
        <v>14052</v>
      </c>
      <c r="S1366" s="1" t="s">
        <v>1364</v>
      </c>
      <c r="T1366" s="1"/>
      <c r="U1366" s="1"/>
      <c r="V1366" s="1" t="s">
        <v>14064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6386</v>
      </c>
      <c r="G1367" s="1" t="s">
        <v>8008</v>
      </c>
      <c r="H1367" s="1" t="s">
        <v>9526</v>
      </c>
      <c r="I1367" s="1" t="s">
        <v>11174</v>
      </c>
      <c r="J1367" s="1"/>
      <c r="K1367" s="1" t="s">
        <v>11475</v>
      </c>
      <c r="L1367" s="1" t="s">
        <v>1365</v>
      </c>
      <c r="M1367" s="1" t="s">
        <v>12840</v>
      </c>
      <c r="N1367" s="1" t="s">
        <v>13147</v>
      </c>
      <c r="O1367" s="1" t="s">
        <v>1365</v>
      </c>
      <c r="P1367" s="1" t="s">
        <v>13157</v>
      </c>
      <c r="Q1367" s="1" t="s">
        <v>13157</v>
      </c>
      <c r="R1367" s="1" t="s">
        <v>14052</v>
      </c>
      <c r="S1367" s="1" t="s">
        <v>1365</v>
      </c>
      <c r="T1367" s="1"/>
      <c r="U1367" s="1"/>
      <c r="V1367" s="1" t="s">
        <v>14064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6387</v>
      </c>
      <c r="G1368" s="1" t="s">
        <v>8009</v>
      </c>
      <c r="H1368" s="1" t="s">
        <v>9527</v>
      </c>
      <c r="I1368" s="1" t="s">
        <v>11175</v>
      </c>
      <c r="J1368" s="1"/>
      <c r="K1368" s="1" t="s">
        <v>11475</v>
      </c>
      <c r="L1368" s="1" t="s">
        <v>1366</v>
      </c>
      <c r="M1368" s="1" t="s">
        <v>12841</v>
      </c>
      <c r="N1368" s="1" t="s">
        <v>13147</v>
      </c>
      <c r="O1368" s="1" t="s">
        <v>1366</v>
      </c>
      <c r="P1368" s="1" t="s">
        <v>13157</v>
      </c>
      <c r="Q1368" s="1" t="s">
        <v>13157</v>
      </c>
      <c r="R1368" s="1" t="s">
        <v>14052</v>
      </c>
      <c r="S1368" s="1" t="s">
        <v>1366</v>
      </c>
      <c r="T1368" s="1"/>
      <c r="U1368" s="1"/>
      <c r="V1368" s="1" t="s">
        <v>14064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6388</v>
      </c>
      <c r="G1369" s="1" t="s">
        <v>8010</v>
      </c>
      <c r="H1369" s="1" t="s">
        <v>9528</v>
      </c>
      <c r="I1369" s="1" t="s">
        <v>11176</v>
      </c>
      <c r="J1369" s="1"/>
      <c r="K1369" s="1" t="s">
        <v>11475</v>
      </c>
      <c r="L1369" s="1" t="s">
        <v>1367</v>
      </c>
      <c r="M1369" s="1" t="s">
        <v>12842</v>
      </c>
      <c r="N1369" s="1" t="s">
        <v>13147</v>
      </c>
      <c r="O1369" s="1" t="s">
        <v>1367</v>
      </c>
      <c r="P1369" s="1" t="s">
        <v>13157</v>
      </c>
      <c r="Q1369" s="1" t="s">
        <v>13157</v>
      </c>
      <c r="R1369" s="1" t="s">
        <v>14052</v>
      </c>
      <c r="S1369" s="1" t="s">
        <v>1367</v>
      </c>
      <c r="T1369" s="1"/>
      <c r="U1369" s="1"/>
      <c r="V1369" s="1" t="s">
        <v>14064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6389</v>
      </c>
      <c r="G1370" s="1" t="s">
        <v>8011</v>
      </c>
      <c r="H1370" s="1" t="s">
        <v>9529</v>
      </c>
      <c r="I1370" s="1" t="s">
        <v>9836</v>
      </c>
      <c r="J1370" s="1"/>
      <c r="K1370" s="1" t="s">
        <v>11475</v>
      </c>
      <c r="L1370" s="1" t="s">
        <v>1368</v>
      </c>
      <c r="M1370" s="1" t="s">
        <v>12843</v>
      </c>
      <c r="N1370" s="1" t="s">
        <v>13147</v>
      </c>
      <c r="O1370" s="1" t="s">
        <v>1368</v>
      </c>
      <c r="P1370" s="1" t="s">
        <v>13157</v>
      </c>
      <c r="Q1370" s="1" t="s">
        <v>13157</v>
      </c>
      <c r="R1370" s="1" t="s">
        <v>14052</v>
      </c>
      <c r="S1370" s="1" t="s">
        <v>1368</v>
      </c>
      <c r="T1370" s="1"/>
      <c r="U1370" s="1"/>
      <c r="V1370" s="1" t="s">
        <v>14064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6390</v>
      </c>
      <c r="G1371" s="1" t="s">
        <v>8012</v>
      </c>
      <c r="H1371" s="1" t="s">
        <v>9530</v>
      </c>
      <c r="I1371" s="1" t="s">
        <v>11177</v>
      </c>
      <c r="J1371" s="1"/>
      <c r="K1371" s="1" t="s">
        <v>11475</v>
      </c>
      <c r="L1371" s="1" t="s">
        <v>1369</v>
      </c>
      <c r="M1371" s="1" t="s">
        <v>12844</v>
      </c>
      <c r="N1371" s="1" t="s">
        <v>13147</v>
      </c>
      <c r="O1371" s="1" t="s">
        <v>1369</v>
      </c>
      <c r="P1371" s="1" t="s">
        <v>13157</v>
      </c>
      <c r="Q1371" s="1" t="s">
        <v>13157</v>
      </c>
      <c r="R1371" s="1" t="s">
        <v>14052</v>
      </c>
      <c r="S1371" s="1" t="s">
        <v>1369</v>
      </c>
      <c r="T1371" s="1"/>
      <c r="U1371" s="1"/>
      <c r="V1371" s="1" t="s">
        <v>14064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6391</v>
      </c>
      <c r="G1372" s="1" t="s">
        <v>8013</v>
      </c>
      <c r="H1372" s="1" t="s">
        <v>9531</v>
      </c>
      <c r="I1372" s="1" t="s">
        <v>11178</v>
      </c>
      <c r="J1372" s="1"/>
      <c r="K1372" s="1" t="s">
        <v>11475</v>
      </c>
      <c r="L1372" s="1" t="s">
        <v>1370</v>
      </c>
      <c r="M1372" s="1" t="s">
        <v>12845</v>
      </c>
      <c r="N1372" s="1" t="s">
        <v>13147</v>
      </c>
      <c r="O1372" s="1" t="s">
        <v>1370</v>
      </c>
      <c r="P1372" s="1" t="s">
        <v>13157</v>
      </c>
      <c r="Q1372" s="1" t="s">
        <v>13157</v>
      </c>
      <c r="R1372" s="1" t="s">
        <v>14052</v>
      </c>
      <c r="S1372" s="1" t="s">
        <v>1370</v>
      </c>
      <c r="T1372" s="1"/>
      <c r="U1372" s="1"/>
      <c r="V1372" s="1" t="s">
        <v>14064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6392</v>
      </c>
      <c r="G1373" s="1" t="s">
        <v>8014</v>
      </c>
      <c r="H1373" s="1" t="s">
        <v>9532</v>
      </c>
      <c r="I1373" s="1" t="s">
        <v>11179</v>
      </c>
      <c r="J1373" s="1"/>
      <c r="K1373" s="1" t="s">
        <v>11475</v>
      </c>
      <c r="L1373" s="1" t="s">
        <v>1371</v>
      </c>
      <c r="M1373" s="1" t="s">
        <v>12846</v>
      </c>
      <c r="N1373" s="1" t="s">
        <v>13147</v>
      </c>
      <c r="O1373" s="1" t="s">
        <v>1371</v>
      </c>
      <c r="P1373" s="1" t="s">
        <v>13157</v>
      </c>
      <c r="Q1373" s="1" t="s">
        <v>13157</v>
      </c>
      <c r="R1373" s="1" t="s">
        <v>14052</v>
      </c>
      <c r="S1373" s="1" t="s">
        <v>1371</v>
      </c>
      <c r="T1373" s="1"/>
      <c r="U1373" s="1"/>
      <c r="V1373" s="1" t="s">
        <v>14064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6393</v>
      </c>
      <c r="G1374" s="1" t="s">
        <v>8015</v>
      </c>
      <c r="H1374" s="1" t="s">
        <v>9533</v>
      </c>
      <c r="I1374" s="1" t="s">
        <v>11180</v>
      </c>
      <c r="J1374" s="1"/>
      <c r="K1374" s="1" t="s">
        <v>11475</v>
      </c>
      <c r="L1374" s="1" t="s">
        <v>1372</v>
      </c>
      <c r="M1374" s="1" t="s">
        <v>12847</v>
      </c>
      <c r="N1374" s="1" t="s">
        <v>13147</v>
      </c>
      <c r="O1374" s="1" t="s">
        <v>1372</v>
      </c>
      <c r="P1374" s="1" t="s">
        <v>13157</v>
      </c>
      <c r="Q1374" s="1" t="s">
        <v>13157</v>
      </c>
      <c r="R1374" s="1" t="s">
        <v>14052</v>
      </c>
      <c r="S1374" s="1" t="s">
        <v>1372</v>
      </c>
      <c r="T1374" s="1"/>
      <c r="U1374" s="1"/>
      <c r="V1374" s="1" t="s">
        <v>14064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6394</v>
      </c>
      <c r="G1375" s="1" t="s">
        <v>8016</v>
      </c>
      <c r="H1375" s="1" t="s">
        <v>9534</v>
      </c>
      <c r="I1375" s="1" t="s">
        <v>11181</v>
      </c>
      <c r="J1375" s="1"/>
      <c r="K1375" s="1" t="s">
        <v>11475</v>
      </c>
      <c r="L1375" s="1" t="s">
        <v>1373</v>
      </c>
      <c r="M1375" s="1" t="s">
        <v>12848</v>
      </c>
      <c r="N1375" s="1" t="s">
        <v>13147</v>
      </c>
      <c r="O1375" s="1" t="s">
        <v>1373</v>
      </c>
      <c r="P1375" s="1" t="s">
        <v>13157</v>
      </c>
      <c r="Q1375" s="1" t="s">
        <v>13157</v>
      </c>
      <c r="R1375" s="1" t="s">
        <v>14052</v>
      </c>
      <c r="S1375" s="1" t="s">
        <v>1373</v>
      </c>
      <c r="T1375" s="1"/>
      <c r="U1375" s="1"/>
      <c r="V1375" s="1" t="s">
        <v>14064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6395</v>
      </c>
      <c r="G1376" s="1" t="s">
        <v>8017</v>
      </c>
      <c r="H1376" s="1" t="s">
        <v>9535</v>
      </c>
      <c r="I1376" s="1" t="s">
        <v>11182</v>
      </c>
      <c r="J1376" s="1"/>
      <c r="K1376" s="1" t="s">
        <v>11475</v>
      </c>
      <c r="L1376" s="1" t="s">
        <v>1374</v>
      </c>
      <c r="M1376" s="1" t="s">
        <v>12849</v>
      </c>
      <c r="N1376" s="1" t="s">
        <v>13147</v>
      </c>
      <c r="O1376" s="1" t="s">
        <v>1374</v>
      </c>
      <c r="P1376" s="1" t="s">
        <v>13157</v>
      </c>
      <c r="Q1376" s="1" t="s">
        <v>13157</v>
      </c>
      <c r="R1376" s="1" t="s">
        <v>14052</v>
      </c>
      <c r="S1376" s="1" t="s">
        <v>1374</v>
      </c>
      <c r="T1376" s="1"/>
      <c r="U1376" s="1"/>
      <c r="V1376" s="1" t="s">
        <v>14064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6396</v>
      </c>
      <c r="G1377" s="1" t="s">
        <v>8018</v>
      </c>
      <c r="H1377" s="1" t="s">
        <v>9536</v>
      </c>
      <c r="I1377" s="1" t="s">
        <v>11183</v>
      </c>
      <c r="J1377" s="1"/>
      <c r="K1377" s="1" t="s">
        <v>11475</v>
      </c>
      <c r="L1377" s="1" t="s">
        <v>1375</v>
      </c>
      <c r="M1377" s="1" t="s">
        <v>12850</v>
      </c>
      <c r="N1377" s="1" t="s">
        <v>13147</v>
      </c>
      <c r="O1377" s="1" t="s">
        <v>1375</v>
      </c>
      <c r="P1377" s="1" t="s">
        <v>13157</v>
      </c>
      <c r="Q1377" s="1" t="s">
        <v>13157</v>
      </c>
      <c r="R1377" s="1" t="s">
        <v>14052</v>
      </c>
      <c r="S1377" s="1" t="s">
        <v>1375</v>
      </c>
      <c r="T1377" s="1"/>
      <c r="U1377" s="1"/>
      <c r="V1377" s="1" t="s">
        <v>14064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8019</v>
      </c>
      <c r="H1378" s="1" t="s">
        <v>9537</v>
      </c>
      <c r="I1378" s="1" t="s">
        <v>11184</v>
      </c>
      <c r="J1378" s="1"/>
      <c r="K1378" s="1" t="s">
        <v>11475</v>
      </c>
      <c r="L1378" s="1" t="s">
        <v>1376</v>
      </c>
      <c r="M1378" s="1" t="s">
        <v>12851</v>
      </c>
      <c r="N1378" s="1" t="s">
        <v>13147</v>
      </c>
      <c r="O1378" s="1" t="s">
        <v>1376</v>
      </c>
      <c r="P1378" s="1" t="s">
        <v>13157</v>
      </c>
      <c r="Q1378" s="1" t="s">
        <v>13157</v>
      </c>
      <c r="R1378" s="1" t="s">
        <v>14052</v>
      </c>
      <c r="S1378" s="1" t="s">
        <v>1376</v>
      </c>
      <c r="T1378" s="1"/>
      <c r="U1378" s="1"/>
      <c r="V1378" s="1" t="s">
        <v>14064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6397</v>
      </c>
      <c r="G1379" s="1" t="s">
        <v>8020</v>
      </c>
      <c r="H1379" s="1" t="s">
        <v>9538</v>
      </c>
      <c r="I1379" s="1" t="s">
        <v>11185</v>
      </c>
      <c r="J1379" s="1"/>
      <c r="K1379" s="1" t="s">
        <v>11475</v>
      </c>
      <c r="L1379" s="1" t="s">
        <v>1377</v>
      </c>
      <c r="M1379" s="1" t="s">
        <v>12852</v>
      </c>
      <c r="N1379" s="1" t="s">
        <v>13147</v>
      </c>
      <c r="O1379" s="1" t="s">
        <v>1377</v>
      </c>
      <c r="P1379" s="1" t="s">
        <v>13157</v>
      </c>
      <c r="Q1379" s="1" t="s">
        <v>13157</v>
      </c>
      <c r="R1379" s="1" t="s">
        <v>14052</v>
      </c>
      <c r="S1379" s="1" t="s">
        <v>1377</v>
      </c>
      <c r="T1379" s="1"/>
      <c r="U1379" s="1"/>
      <c r="V1379" s="1" t="s">
        <v>14064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6398</v>
      </c>
      <c r="G1380" s="1" t="s">
        <v>8021</v>
      </c>
      <c r="H1380" s="1" t="s">
        <v>9539</v>
      </c>
      <c r="I1380" s="1" t="s">
        <v>11186</v>
      </c>
      <c r="J1380" s="1"/>
      <c r="K1380" s="1" t="s">
        <v>11475</v>
      </c>
      <c r="L1380" s="1" t="s">
        <v>1378</v>
      </c>
      <c r="M1380" s="1" t="s">
        <v>12853</v>
      </c>
      <c r="N1380" s="1" t="s">
        <v>13147</v>
      </c>
      <c r="O1380" s="1" t="s">
        <v>1378</v>
      </c>
      <c r="P1380" s="1" t="s">
        <v>13157</v>
      </c>
      <c r="Q1380" s="1" t="s">
        <v>13157</v>
      </c>
      <c r="R1380" s="1" t="s">
        <v>14052</v>
      </c>
      <c r="S1380" s="1" t="s">
        <v>1378</v>
      </c>
      <c r="T1380" s="1"/>
      <c r="U1380" s="1"/>
      <c r="V1380" s="1" t="s">
        <v>14064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6399</v>
      </c>
      <c r="G1381" s="1" t="s">
        <v>8022</v>
      </c>
      <c r="H1381" s="1" t="s">
        <v>9540</v>
      </c>
      <c r="I1381" s="1" t="s">
        <v>11187</v>
      </c>
      <c r="J1381" s="1"/>
      <c r="K1381" s="1" t="s">
        <v>11475</v>
      </c>
      <c r="L1381" s="1" t="s">
        <v>1379</v>
      </c>
      <c r="M1381" s="1" t="s">
        <v>12854</v>
      </c>
      <c r="N1381" s="1" t="s">
        <v>13147</v>
      </c>
      <c r="O1381" s="1" t="s">
        <v>1379</v>
      </c>
      <c r="P1381" s="1" t="s">
        <v>13157</v>
      </c>
      <c r="Q1381" s="1" t="s">
        <v>13157</v>
      </c>
      <c r="R1381" s="1" t="s">
        <v>14052</v>
      </c>
      <c r="S1381" s="1" t="s">
        <v>1379</v>
      </c>
      <c r="T1381" s="1"/>
      <c r="U1381" s="1"/>
      <c r="V1381" s="1" t="s">
        <v>14064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4713</v>
      </c>
      <c r="F1382" s="1" t="s">
        <v>6400</v>
      </c>
      <c r="G1382" s="1" t="s">
        <v>8023</v>
      </c>
      <c r="H1382" s="1" t="s">
        <v>9488</v>
      </c>
      <c r="I1382" s="1" t="s">
        <v>11188</v>
      </c>
      <c r="J1382" s="1"/>
      <c r="K1382" s="1" t="s">
        <v>11475</v>
      </c>
      <c r="L1382" s="1" t="s">
        <v>1380</v>
      </c>
      <c r="M1382" s="1" t="s">
        <v>12855</v>
      </c>
      <c r="N1382" s="1" t="s">
        <v>13147</v>
      </c>
      <c r="O1382" s="1" t="s">
        <v>1380</v>
      </c>
      <c r="P1382" s="1" t="s">
        <v>13157</v>
      </c>
      <c r="Q1382" s="1" t="s">
        <v>13157</v>
      </c>
      <c r="R1382" s="1" t="s">
        <v>14052</v>
      </c>
      <c r="S1382" s="1" t="s">
        <v>1380</v>
      </c>
      <c r="T1382" s="1"/>
      <c r="U1382" s="1"/>
      <c r="V1382" s="1" t="s">
        <v>14064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6401</v>
      </c>
      <c r="G1383" s="1" t="s">
        <v>8024</v>
      </c>
      <c r="H1383" s="1" t="s">
        <v>9541</v>
      </c>
      <c r="I1383" s="1" t="s">
        <v>11189</v>
      </c>
      <c r="J1383" s="1"/>
      <c r="K1383" s="1" t="s">
        <v>11475</v>
      </c>
      <c r="L1383" s="1" t="s">
        <v>1381</v>
      </c>
      <c r="M1383" s="1" t="s">
        <v>12856</v>
      </c>
      <c r="N1383" s="1" t="s">
        <v>13147</v>
      </c>
      <c r="O1383" s="1" t="s">
        <v>1381</v>
      </c>
      <c r="P1383" s="1" t="s">
        <v>13157</v>
      </c>
      <c r="Q1383" s="1" t="s">
        <v>13157</v>
      </c>
      <c r="R1383" s="1" t="s">
        <v>14052</v>
      </c>
      <c r="S1383" s="1" t="s">
        <v>1381</v>
      </c>
      <c r="T1383" s="1"/>
      <c r="U1383" s="1"/>
      <c r="V1383" s="1" t="s">
        <v>14064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6402</v>
      </c>
      <c r="G1384" s="1" t="s">
        <v>8025</v>
      </c>
      <c r="H1384" s="1" t="s">
        <v>9542</v>
      </c>
      <c r="I1384" s="1" t="s">
        <v>11190</v>
      </c>
      <c r="J1384" s="1"/>
      <c r="K1384" s="1" t="s">
        <v>11475</v>
      </c>
      <c r="L1384" s="1" t="s">
        <v>1382</v>
      </c>
      <c r="M1384" s="1" t="s">
        <v>12857</v>
      </c>
      <c r="N1384" s="1" t="s">
        <v>13147</v>
      </c>
      <c r="O1384" s="1" t="s">
        <v>1382</v>
      </c>
      <c r="P1384" s="1" t="s">
        <v>13157</v>
      </c>
      <c r="Q1384" s="1" t="s">
        <v>13157</v>
      </c>
      <c r="R1384" s="1" t="s">
        <v>14052</v>
      </c>
      <c r="S1384" s="1" t="s">
        <v>1382</v>
      </c>
      <c r="T1384" s="1"/>
      <c r="U1384" s="1"/>
      <c r="V1384" s="1" t="s">
        <v>14064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6403</v>
      </c>
      <c r="G1385" s="1" t="s">
        <v>8026</v>
      </c>
      <c r="H1385" s="1" t="s">
        <v>9543</v>
      </c>
      <c r="I1385" s="1" t="s">
        <v>11191</v>
      </c>
      <c r="J1385" s="1"/>
      <c r="K1385" s="1" t="s">
        <v>11475</v>
      </c>
      <c r="L1385" s="1" t="s">
        <v>1383</v>
      </c>
      <c r="M1385" s="1" t="s">
        <v>12858</v>
      </c>
      <c r="N1385" s="1" t="s">
        <v>13147</v>
      </c>
      <c r="O1385" s="1" t="s">
        <v>1383</v>
      </c>
      <c r="P1385" s="1" t="s">
        <v>13157</v>
      </c>
      <c r="Q1385" s="1" t="s">
        <v>13157</v>
      </c>
      <c r="R1385" s="1" t="s">
        <v>14052</v>
      </c>
      <c r="S1385" s="1" t="s">
        <v>1383</v>
      </c>
      <c r="T1385" s="1"/>
      <c r="U1385" s="1"/>
      <c r="V1385" s="1" t="s">
        <v>14064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6404</v>
      </c>
      <c r="G1386" s="1" t="s">
        <v>8027</v>
      </c>
      <c r="H1386" s="1" t="s">
        <v>9544</v>
      </c>
      <c r="I1386" s="1" t="s">
        <v>11192</v>
      </c>
      <c r="J1386" s="1"/>
      <c r="K1386" s="1" t="s">
        <v>11475</v>
      </c>
      <c r="L1386" s="1" t="s">
        <v>1384</v>
      </c>
      <c r="M1386" s="1" t="s">
        <v>12859</v>
      </c>
      <c r="N1386" s="1" t="s">
        <v>13147</v>
      </c>
      <c r="O1386" s="1" t="s">
        <v>1384</v>
      </c>
      <c r="P1386" s="1" t="s">
        <v>13157</v>
      </c>
      <c r="Q1386" s="1" t="s">
        <v>13157</v>
      </c>
      <c r="R1386" s="1" t="s">
        <v>14052</v>
      </c>
      <c r="S1386" s="1" t="s">
        <v>1384</v>
      </c>
      <c r="T1386" s="1"/>
      <c r="U1386" s="1"/>
      <c r="V1386" s="1" t="s">
        <v>14064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6405</v>
      </c>
      <c r="G1387" s="1" t="s">
        <v>8028</v>
      </c>
      <c r="H1387" s="1" t="s">
        <v>9545</v>
      </c>
      <c r="I1387" s="1" t="s">
        <v>11193</v>
      </c>
      <c r="J1387" s="1"/>
      <c r="K1387" s="1" t="s">
        <v>11475</v>
      </c>
      <c r="L1387" s="1" t="s">
        <v>1385</v>
      </c>
      <c r="M1387" s="1" t="s">
        <v>12860</v>
      </c>
      <c r="N1387" s="1" t="s">
        <v>13147</v>
      </c>
      <c r="O1387" s="1" t="s">
        <v>1385</v>
      </c>
      <c r="P1387" s="1" t="s">
        <v>13157</v>
      </c>
      <c r="Q1387" s="1" t="s">
        <v>13157</v>
      </c>
      <c r="R1387" s="1" t="s">
        <v>14052</v>
      </c>
      <c r="S1387" s="1" t="s">
        <v>1385</v>
      </c>
      <c r="T1387" s="1"/>
      <c r="U1387" s="1"/>
      <c r="V1387" s="1" t="s">
        <v>14064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6406</v>
      </c>
      <c r="G1388" s="1" t="s">
        <v>8029</v>
      </c>
      <c r="H1388" s="1" t="s">
        <v>9546</v>
      </c>
      <c r="I1388" s="1" t="s">
        <v>11194</v>
      </c>
      <c r="J1388" s="1"/>
      <c r="K1388" s="1" t="s">
        <v>11475</v>
      </c>
      <c r="L1388" s="1" t="s">
        <v>1386</v>
      </c>
      <c r="M1388" s="1" t="s">
        <v>12861</v>
      </c>
      <c r="N1388" s="1" t="s">
        <v>13147</v>
      </c>
      <c r="O1388" s="1" t="s">
        <v>1386</v>
      </c>
      <c r="P1388" s="1" t="s">
        <v>13157</v>
      </c>
      <c r="Q1388" s="1" t="s">
        <v>13157</v>
      </c>
      <c r="R1388" s="1" t="s">
        <v>14052</v>
      </c>
      <c r="S1388" s="1" t="s">
        <v>1386</v>
      </c>
      <c r="T1388" s="1"/>
      <c r="U1388" s="1"/>
      <c r="V1388" s="1" t="s">
        <v>14064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6407</v>
      </c>
      <c r="G1389" s="1" t="s">
        <v>8030</v>
      </c>
      <c r="H1389" s="1" t="s">
        <v>9547</v>
      </c>
      <c r="I1389" s="1" t="s">
        <v>11195</v>
      </c>
      <c r="J1389" s="1"/>
      <c r="K1389" s="1" t="s">
        <v>11475</v>
      </c>
      <c r="L1389" s="1" t="s">
        <v>1387</v>
      </c>
      <c r="M1389" s="1" t="s">
        <v>12862</v>
      </c>
      <c r="N1389" s="1" t="s">
        <v>13147</v>
      </c>
      <c r="O1389" s="1" t="s">
        <v>1387</v>
      </c>
      <c r="P1389" s="1" t="s">
        <v>13157</v>
      </c>
      <c r="Q1389" s="1" t="s">
        <v>13157</v>
      </c>
      <c r="R1389" s="1" t="s">
        <v>14052</v>
      </c>
      <c r="S1389" s="1" t="s">
        <v>1387</v>
      </c>
      <c r="T1389" s="1"/>
      <c r="U1389" s="1"/>
      <c r="V1389" s="1" t="s">
        <v>14064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6408</v>
      </c>
      <c r="G1390" s="1" t="s">
        <v>8031</v>
      </c>
      <c r="H1390" s="1" t="s">
        <v>9548</v>
      </c>
      <c r="I1390" s="1" t="s">
        <v>11196</v>
      </c>
      <c r="J1390" s="1"/>
      <c r="K1390" s="1" t="s">
        <v>11475</v>
      </c>
      <c r="L1390" s="1" t="s">
        <v>1388</v>
      </c>
      <c r="M1390" s="1" t="s">
        <v>12863</v>
      </c>
      <c r="N1390" s="1" t="s">
        <v>13147</v>
      </c>
      <c r="O1390" s="1" t="s">
        <v>1388</v>
      </c>
      <c r="P1390" s="1" t="s">
        <v>13157</v>
      </c>
      <c r="Q1390" s="1" t="s">
        <v>13157</v>
      </c>
      <c r="R1390" s="1" t="s">
        <v>14052</v>
      </c>
      <c r="S1390" s="1" t="s">
        <v>1388</v>
      </c>
      <c r="T1390" s="1"/>
      <c r="U1390" s="1"/>
      <c r="V1390" s="1" t="s">
        <v>14064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6409</v>
      </c>
      <c r="G1391" s="1" t="s">
        <v>8032</v>
      </c>
      <c r="H1391" s="1" t="s">
        <v>9549</v>
      </c>
      <c r="I1391" s="1" t="s">
        <v>11197</v>
      </c>
      <c r="J1391" s="1"/>
      <c r="K1391" s="1" t="s">
        <v>11475</v>
      </c>
      <c r="L1391" s="1" t="s">
        <v>1389</v>
      </c>
      <c r="M1391" s="1" t="s">
        <v>12864</v>
      </c>
      <c r="N1391" s="1" t="s">
        <v>13147</v>
      </c>
      <c r="O1391" s="1" t="s">
        <v>1389</v>
      </c>
      <c r="P1391" s="1" t="s">
        <v>13157</v>
      </c>
      <c r="Q1391" s="1" t="s">
        <v>13157</v>
      </c>
      <c r="R1391" s="1" t="s">
        <v>14052</v>
      </c>
      <c r="S1391" s="1" t="s">
        <v>1389</v>
      </c>
      <c r="T1391" s="1"/>
      <c r="U1391" s="1"/>
      <c r="V1391" s="1" t="s">
        <v>14064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6410</v>
      </c>
      <c r="G1392" s="1" t="s">
        <v>8033</v>
      </c>
      <c r="H1392" s="1" t="s">
        <v>9550</v>
      </c>
      <c r="I1392" s="1" t="s">
        <v>11198</v>
      </c>
      <c r="J1392" s="1"/>
      <c r="K1392" s="1" t="s">
        <v>11475</v>
      </c>
      <c r="L1392" s="1" t="s">
        <v>1390</v>
      </c>
      <c r="M1392" s="1" t="s">
        <v>12865</v>
      </c>
      <c r="N1392" s="1" t="s">
        <v>13147</v>
      </c>
      <c r="O1392" s="1" t="s">
        <v>1390</v>
      </c>
      <c r="P1392" s="1" t="s">
        <v>13157</v>
      </c>
      <c r="Q1392" s="1" t="s">
        <v>13157</v>
      </c>
      <c r="R1392" s="1" t="s">
        <v>14052</v>
      </c>
      <c r="S1392" s="1" t="s">
        <v>1390</v>
      </c>
      <c r="T1392" s="1"/>
      <c r="U1392" s="1"/>
      <c r="V1392" s="1" t="s">
        <v>14064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6411</v>
      </c>
      <c r="G1393" s="1" t="s">
        <v>8034</v>
      </c>
      <c r="H1393" s="1" t="s">
        <v>9546</v>
      </c>
      <c r="I1393" s="1" t="s">
        <v>11199</v>
      </c>
      <c r="J1393" s="1"/>
      <c r="K1393" s="1" t="s">
        <v>11475</v>
      </c>
      <c r="L1393" s="1" t="s">
        <v>1391</v>
      </c>
      <c r="M1393" s="1" t="s">
        <v>12866</v>
      </c>
      <c r="N1393" s="1" t="s">
        <v>13147</v>
      </c>
      <c r="O1393" s="1" t="s">
        <v>1391</v>
      </c>
      <c r="P1393" s="1" t="s">
        <v>13157</v>
      </c>
      <c r="Q1393" s="1" t="s">
        <v>13157</v>
      </c>
      <c r="R1393" s="1" t="s">
        <v>14052</v>
      </c>
      <c r="S1393" s="1" t="s">
        <v>1391</v>
      </c>
      <c r="T1393" s="1"/>
      <c r="U1393" s="1"/>
      <c r="V1393" s="1" t="s">
        <v>14064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6412</v>
      </c>
      <c r="G1394" s="1" t="s">
        <v>8035</v>
      </c>
      <c r="H1394" s="1" t="s">
        <v>9551</v>
      </c>
      <c r="I1394" s="1" t="s">
        <v>11200</v>
      </c>
      <c r="J1394" s="1"/>
      <c r="K1394" s="1" t="s">
        <v>11475</v>
      </c>
      <c r="L1394" s="1" t="s">
        <v>1392</v>
      </c>
      <c r="M1394" s="1" t="s">
        <v>12867</v>
      </c>
      <c r="N1394" s="1" t="s">
        <v>13147</v>
      </c>
      <c r="O1394" s="1" t="s">
        <v>1392</v>
      </c>
      <c r="P1394" s="1" t="s">
        <v>13157</v>
      </c>
      <c r="Q1394" s="1" t="s">
        <v>13157</v>
      </c>
      <c r="R1394" s="1" t="s">
        <v>14052</v>
      </c>
      <c r="S1394" s="1" t="s">
        <v>1392</v>
      </c>
      <c r="T1394" s="1"/>
      <c r="U1394" s="1"/>
      <c r="V1394" s="1" t="s">
        <v>14064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6413</v>
      </c>
      <c r="G1395" s="1" t="s">
        <v>8036</v>
      </c>
      <c r="H1395" s="1" t="s">
        <v>9552</v>
      </c>
      <c r="I1395" s="1" t="s">
        <v>11201</v>
      </c>
      <c r="J1395" s="1"/>
      <c r="K1395" s="1" t="s">
        <v>11475</v>
      </c>
      <c r="L1395" s="1" t="s">
        <v>1393</v>
      </c>
      <c r="M1395" s="1" t="s">
        <v>12868</v>
      </c>
      <c r="N1395" s="1" t="s">
        <v>13147</v>
      </c>
      <c r="O1395" s="1" t="s">
        <v>1393</v>
      </c>
      <c r="P1395" s="1" t="s">
        <v>13157</v>
      </c>
      <c r="Q1395" s="1" t="s">
        <v>13157</v>
      </c>
      <c r="R1395" s="1" t="s">
        <v>14052</v>
      </c>
      <c r="S1395" s="1" t="s">
        <v>1393</v>
      </c>
      <c r="T1395" s="1"/>
      <c r="U1395" s="1"/>
      <c r="V1395" s="1" t="s">
        <v>14064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6414</v>
      </c>
      <c r="G1396" s="1" t="s">
        <v>8037</v>
      </c>
      <c r="H1396" s="1" t="s">
        <v>9553</v>
      </c>
      <c r="I1396" s="1" t="s">
        <v>11202</v>
      </c>
      <c r="J1396" s="1"/>
      <c r="K1396" s="1" t="s">
        <v>11475</v>
      </c>
      <c r="L1396" s="1" t="s">
        <v>1394</v>
      </c>
      <c r="M1396" s="1" t="s">
        <v>12869</v>
      </c>
      <c r="N1396" s="1" t="s">
        <v>13147</v>
      </c>
      <c r="O1396" s="1" t="s">
        <v>1394</v>
      </c>
      <c r="P1396" s="1" t="s">
        <v>13157</v>
      </c>
      <c r="Q1396" s="1" t="s">
        <v>13157</v>
      </c>
      <c r="R1396" s="1" t="s">
        <v>14052</v>
      </c>
      <c r="S1396" s="1" t="s">
        <v>1394</v>
      </c>
      <c r="T1396" s="1"/>
      <c r="U1396" s="1"/>
      <c r="V1396" s="1" t="s">
        <v>14064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6415</v>
      </c>
      <c r="G1397" s="1" t="s">
        <v>8038</v>
      </c>
      <c r="H1397" s="1" t="s">
        <v>9554</v>
      </c>
      <c r="I1397" s="1" t="s">
        <v>11203</v>
      </c>
      <c r="J1397" s="1"/>
      <c r="K1397" s="1" t="s">
        <v>11475</v>
      </c>
      <c r="L1397" s="1" t="s">
        <v>1395</v>
      </c>
      <c r="M1397" s="1" t="s">
        <v>12870</v>
      </c>
      <c r="N1397" s="1" t="s">
        <v>13147</v>
      </c>
      <c r="O1397" s="1" t="s">
        <v>1395</v>
      </c>
      <c r="P1397" s="1" t="s">
        <v>13157</v>
      </c>
      <c r="Q1397" s="1" t="s">
        <v>13157</v>
      </c>
      <c r="R1397" s="1" t="s">
        <v>14052</v>
      </c>
      <c r="S1397" s="1" t="s">
        <v>1395</v>
      </c>
      <c r="T1397" s="1"/>
      <c r="U1397" s="1"/>
      <c r="V1397" s="1" t="s">
        <v>14064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6416</v>
      </c>
      <c r="G1398" s="1" t="s">
        <v>8039</v>
      </c>
      <c r="H1398" s="1" t="s">
        <v>9555</v>
      </c>
      <c r="I1398" s="1" t="s">
        <v>11204</v>
      </c>
      <c r="J1398" s="1"/>
      <c r="K1398" s="1" t="s">
        <v>11475</v>
      </c>
      <c r="L1398" s="1" t="s">
        <v>1396</v>
      </c>
      <c r="M1398" s="1" t="s">
        <v>12871</v>
      </c>
      <c r="N1398" s="1" t="s">
        <v>13147</v>
      </c>
      <c r="O1398" s="1" t="s">
        <v>1396</v>
      </c>
      <c r="P1398" s="1" t="s">
        <v>13157</v>
      </c>
      <c r="Q1398" s="1" t="s">
        <v>13157</v>
      </c>
      <c r="R1398" s="1" t="s">
        <v>14052</v>
      </c>
      <c r="S1398" s="1" t="s">
        <v>1396</v>
      </c>
      <c r="T1398" s="1"/>
      <c r="U1398" s="1"/>
      <c r="V1398" s="1" t="s">
        <v>14064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6417</v>
      </c>
      <c r="G1399" s="1" t="s">
        <v>8040</v>
      </c>
      <c r="H1399" s="1" t="s">
        <v>9556</v>
      </c>
      <c r="I1399" s="1" t="s">
        <v>11205</v>
      </c>
      <c r="J1399" s="1"/>
      <c r="K1399" s="1" t="s">
        <v>11475</v>
      </c>
      <c r="L1399" s="1" t="s">
        <v>1397</v>
      </c>
      <c r="M1399" s="1" t="s">
        <v>12872</v>
      </c>
      <c r="N1399" s="1" t="s">
        <v>13147</v>
      </c>
      <c r="O1399" s="1" t="s">
        <v>1397</v>
      </c>
      <c r="P1399" s="1" t="s">
        <v>13157</v>
      </c>
      <c r="Q1399" s="1" t="s">
        <v>13157</v>
      </c>
      <c r="R1399" s="1" t="s">
        <v>14052</v>
      </c>
      <c r="S1399" s="1" t="s">
        <v>1397</v>
      </c>
      <c r="T1399" s="1"/>
      <c r="U1399" s="1"/>
      <c r="V1399" s="1" t="s">
        <v>14064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6418</v>
      </c>
      <c r="G1400" s="1" t="s">
        <v>8041</v>
      </c>
      <c r="H1400" s="1" t="s">
        <v>9557</v>
      </c>
      <c r="I1400" s="1" t="s">
        <v>11206</v>
      </c>
      <c r="J1400" s="1"/>
      <c r="K1400" s="1" t="s">
        <v>11475</v>
      </c>
      <c r="L1400" s="1" t="s">
        <v>1398</v>
      </c>
      <c r="M1400" s="1" t="s">
        <v>12873</v>
      </c>
      <c r="N1400" s="1" t="s">
        <v>13147</v>
      </c>
      <c r="O1400" s="1" t="s">
        <v>1398</v>
      </c>
      <c r="P1400" s="1" t="s">
        <v>13157</v>
      </c>
      <c r="Q1400" s="1" t="s">
        <v>13157</v>
      </c>
      <c r="R1400" s="1" t="s">
        <v>14052</v>
      </c>
      <c r="S1400" s="1" t="s">
        <v>1398</v>
      </c>
      <c r="T1400" s="1"/>
      <c r="U1400" s="1"/>
      <c r="V1400" s="1" t="s">
        <v>14064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6419</v>
      </c>
      <c r="G1401" s="1" t="s">
        <v>8042</v>
      </c>
      <c r="H1401" s="1" t="s">
        <v>9558</v>
      </c>
      <c r="I1401" s="1" t="s">
        <v>11207</v>
      </c>
      <c r="J1401" s="1"/>
      <c r="K1401" s="1" t="s">
        <v>11475</v>
      </c>
      <c r="L1401" s="1" t="s">
        <v>1399</v>
      </c>
      <c r="M1401" s="1" t="s">
        <v>12874</v>
      </c>
      <c r="N1401" s="1" t="s">
        <v>13147</v>
      </c>
      <c r="O1401" s="1" t="s">
        <v>1399</v>
      </c>
      <c r="P1401" s="1" t="s">
        <v>13157</v>
      </c>
      <c r="Q1401" s="1" t="s">
        <v>13157</v>
      </c>
      <c r="R1401" s="1" t="s">
        <v>14052</v>
      </c>
      <c r="S1401" s="1" t="s">
        <v>1399</v>
      </c>
      <c r="T1401" s="1"/>
      <c r="U1401" s="1"/>
      <c r="V1401" s="1" t="s">
        <v>14064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6420</v>
      </c>
      <c r="G1402" s="1" t="s">
        <v>8043</v>
      </c>
      <c r="H1402" s="1" t="s">
        <v>9559</v>
      </c>
      <c r="I1402" s="1" t="s">
        <v>11208</v>
      </c>
      <c r="J1402" s="1"/>
      <c r="K1402" s="1" t="s">
        <v>11475</v>
      </c>
      <c r="L1402" s="1" t="s">
        <v>1400</v>
      </c>
      <c r="M1402" s="1" t="s">
        <v>12875</v>
      </c>
      <c r="N1402" s="1" t="s">
        <v>13147</v>
      </c>
      <c r="O1402" s="1" t="s">
        <v>1400</v>
      </c>
      <c r="P1402" s="1" t="s">
        <v>13157</v>
      </c>
      <c r="Q1402" s="1" t="s">
        <v>13157</v>
      </c>
      <c r="R1402" s="1" t="s">
        <v>14052</v>
      </c>
      <c r="S1402" s="1" t="s">
        <v>1400</v>
      </c>
      <c r="T1402" s="1"/>
      <c r="U1402" s="1"/>
      <c r="V1402" s="1" t="s">
        <v>14064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6421</v>
      </c>
      <c r="G1403" s="1" t="s">
        <v>8044</v>
      </c>
      <c r="H1403" s="1" t="s">
        <v>9560</v>
      </c>
      <c r="I1403" s="1" t="s">
        <v>11209</v>
      </c>
      <c r="J1403" s="1"/>
      <c r="K1403" s="1" t="s">
        <v>11475</v>
      </c>
      <c r="L1403" s="1" t="s">
        <v>1401</v>
      </c>
      <c r="M1403" s="1" t="s">
        <v>12876</v>
      </c>
      <c r="N1403" s="1" t="s">
        <v>13147</v>
      </c>
      <c r="O1403" s="1" t="s">
        <v>1401</v>
      </c>
      <c r="P1403" s="1" t="s">
        <v>13157</v>
      </c>
      <c r="Q1403" s="1" t="s">
        <v>13157</v>
      </c>
      <c r="R1403" s="1" t="s">
        <v>14052</v>
      </c>
      <c r="S1403" s="1" t="s">
        <v>1401</v>
      </c>
      <c r="T1403" s="1"/>
      <c r="U1403" s="1"/>
      <c r="V1403" s="1" t="s">
        <v>14064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6422</v>
      </c>
      <c r="G1404" s="1" t="s">
        <v>8045</v>
      </c>
      <c r="H1404" s="1" t="s">
        <v>9561</v>
      </c>
      <c r="I1404" s="1" t="s">
        <v>11210</v>
      </c>
      <c r="J1404" s="1"/>
      <c r="K1404" s="1" t="s">
        <v>11475</v>
      </c>
      <c r="L1404" s="1" t="s">
        <v>1402</v>
      </c>
      <c r="M1404" s="1" t="s">
        <v>12877</v>
      </c>
      <c r="N1404" s="1" t="s">
        <v>13147</v>
      </c>
      <c r="O1404" s="1" t="s">
        <v>1402</v>
      </c>
      <c r="P1404" s="1" t="s">
        <v>13157</v>
      </c>
      <c r="Q1404" s="1" t="s">
        <v>13157</v>
      </c>
      <c r="R1404" s="1" t="s">
        <v>14052</v>
      </c>
      <c r="S1404" s="1" t="s">
        <v>1402</v>
      </c>
      <c r="T1404" s="1"/>
      <c r="U1404" s="1"/>
      <c r="V1404" s="1" t="s">
        <v>14064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6423</v>
      </c>
      <c r="G1405" s="1" t="s">
        <v>8046</v>
      </c>
      <c r="H1405" s="1" t="s">
        <v>9562</v>
      </c>
      <c r="I1405" s="1" t="s">
        <v>11211</v>
      </c>
      <c r="J1405" s="1"/>
      <c r="K1405" s="1" t="s">
        <v>11475</v>
      </c>
      <c r="L1405" s="1" t="s">
        <v>1403</v>
      </c>
      <c r="M1405" s="1" t="s">
        <v>12878</v>
      </c>
      <c r="N1405" s="1" t="s">
        <v>13147</v>
      </c>
      <c r="O1405" s="1" t="s">
        <v>1403</v>
      </c>
      <c r="P1405" s="1" t="s">
        <v>13157</v>
      </c>
      <c r="Q1405" s="1" t="s">
        <v>13157</v>
      </c>
      <c r="R1405" s="1" t="s">
        <v>14052</v>
      </c>
      <c r="S1405" s="1" t="s">
        <v>1403</v>
      </c>
      <c r="T1405" s="1"/>
      <c r="U1405" s="1"/>
      <c r="V1405" s="1" t="s">
        <v>14064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6424</v>
      </c>
      <c r="G1406" s="1" t="s">
        <v>8047</v>
      </c>
      <c r="H1406" s="1" t="s">
        <v>9563</v>
      </c>
      <c r="I1406" s="1" t="s">
        <v>11212</v>
      </c>
      <c r="J1406" s="1"/>
      <c r="K1406" s="1" t="s">
        <v>11475</v>
      </c>
      <c r="L1406" s="1" t="s">
        <v>1404</v>
      </c>
      <c r="M1406" s="1" t="s">
        <v>12879</v>
      </c>
      <c r="N1406" s="1" t="s">
        <v>13147</v>
      </c>
      <c r="O1406" s="1" t="s">
        <v>1404</v>
      </c>
      <c r="P1406" s="1" t="s">
        <v>13157</v>
      </c>
      <c r="Q1406" s="1" t="s">
        <v>13157</v>
      </c>
      <c r="R1406" s="1" t="s">
        <v>14052</v>
      </c>
      <c r="S1406" s="1" t="s">
        <v>1404</v>
      </c>
      <c r="T1406" s="1"/>
      <c r="U1406" s="1"/>
      <c r="V1406" s="1" t="s">
        <v>14064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6425</v>
      </c>
      <c r="G1407" s="1" t="s">
        <v>8048</v>
      </c>
      <c r="H1407" s="1" t="s">
        <v>9564</v>
      </c>
      <c r="I1407" s="1" t="s">
        <v>11213</v>
      </c>
      <c r="J1407" s="1"/>
      <c r="K1407" s="1" t="s">
        <v>11475</v>
      </c>
      <c r="L1407" s="1" t="s">
        <v>1405</v>
      </c>
      <c r="M1407" s="1" t="s">
        <v>12880</v>
      </c>
      <c r="N1407" s="1" t="s">
        <v>13147</v>
      </c>
      <c r="O1407" s="1" t="s">
        <v>1405</v>
      </c>
      <c r="P1407" s="1" t="s">
        <v>13157</v>
      </c>
      <c r="Q1407" s="1" t="s">
        <v>13157</v>
      </c>
      <c r="R1407" s="1" t="s">
        <v>14052</v>
      </c>
      <c r="S1407" s="1" t="s">
        <v>1405</v>
      </c>
      <c r="T1407" s="1"/>
      <c r="U1407" s="1"/>
      <c r="V1407" s="1" t="s">
        <v>14064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6426</v>
      </c>
      <c r="G1408" s="1" t="s">
        <v>8049</v>
      </c>
      <c r="H1408" s="1" t="s">
        <v>9565</v>
      </c>
      <c r="I1408" s="1" t="s">
        <v>11214</v>
      </c>
      <c r="J1408" s="1"/>
      <c r="K1408" s="1" t="s">
        <v>11475</v>
      </c>
      <c r="L1408" s="1" t="s">
        <v>1406</v>
      </c>
      <c r="M1408" s="1" t="s">
        <v>12881</v>
      </c>
      <c r="N1408" s="1" t="s">
        <v>13147</v>
      </c>
      <c r="O1408" s="1" t="s">
        <v>1406</v>
      </c>
      <c r="P1408" s="1" t="s">
        <v>13157</v>
      </c>
      <c r="Q1408" s="1" t="s">
        <v>13157</v>
      </c>
      <c r="R1408" s="1" t="s">
        <v>14052</v>
      </c>
      <c r="S1408" s="1" t="s">
        <v>1406</v>
      </c>
      <c r="T1408" s="1"/>
      <c r="U1408" s="1"/>
      <c r="V1408" s="1" t="s">
        <v>14064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6427</v>
      </c>
      <c r="G1409" s="1" t="s">
        <v>8050</v>
      </c>
      <c r="H1409" s="1" t="s">
        <v>9566</v>
      </c>
      <c r="I1409" s="1" t="s">
        <v>11215</v>
      </c>
      <c r="J1409" s="1"/>
      <c r="K1409" s="1" t="s">
        <v>11475</v>
      </c>
      <c r="L1409" s="1" t="s">
        <v>1407</v>
      </c>
      <c r="M1409" s="1" t="s">
        <v>12882</v>
      </c>
      <c r="N1409" s="1" t="s">
        <v>13147</v>
      </c>
      <c r="O1409" s="1" t="s">
        <v>1407</v>
      </c>
      <c r="P1409" s="1" t="s">
        <v>13157</v>
      </c>
      <c r="Q1409" s="1" t="s">
        <v>13157</v>
      </c>
      <c r="R1409" s="1" t="s">
        <v>14052</v>
      </c>
      <c r="S1409" s="1" t="s">
        <v>1407</v>
      </c>
      <c r="T1409" s="1"/>
      <c r="U1409" s="1"/>
      <c r="V1409" s="1" t="s">
        <v>14064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6428</v>
      </c>
      <c r="G1410" s="1" t="s">
        <v>8051</v>
      </c>
      <c r="H1410" s="1" t="s">
        <v>9567</v>
      </c>
      <c r="I1410" s="1" t="s">
        <v>11216</v>
      </c>
      <c r="J1410" s="1"/>
      <c r="K1410" s="1" t="s">
        <v>11475</v>
      </c>
      <c r="L1410" s="1" t="s">
        <v>1408</v>
      </c>
      <c r="M1410" s="1" t="s">
        <v>12883</v>
      </c>
      <c r="N1410" s="1" t="s">
        <v>13147</v>
      </c>
      <c r="O1410" s="1" t="s">
        <v>1408</v>
      </c>
      <c r="P1410" s="1" t="s">
        <v>13157</v>
      </c>
      <c r="Q1410" s="1" t="s">
        <v>13157</v>
      </c>
      <c r="R1410" s="1" t="s">
        <v>14052</v>
      </c>
      <c r="S1410" s="1" t="s">
        <v>1408</v>
      </c>
      <c r="T1410" s="1"/>
      <c r="U1410" s="1"/>
      <c r="V1410" s="1" t="s">
        <v>14064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6429</v>
      </c>
      <c r="G1411" s="1" t="s">
        <v>8052</v>
      </c>
      <c r="H1411" s="1" t="s">
        <v>9568</v>
      </c>
      <c r="I1411" s="1" t="s">
        <v>11217</v>
      </c>
      <c r="J1411" s="1"/>
      <c r="K1411" s="1" t="s">
        <v>11475</v>
      </c>
      <c r="L1411" s="1" t="s">
        <v>1409</v>
      </c>
      <c r="M1411" s="1" t="s">
        <v>12884</v>
      </c>
      <c r="N1411" s="1" t="s">
        <v>13147</v>
      </c>
      <c r="O1411" s="1" t="s">
        <v>1409</v>
      </c>
      <c r="P1411" s="1" t="s">
        <v>13157</v>
      </c>
      <c r="Q1411" s="1" t="s">
        <v>13157</v>
      </c>
      <c r="R1411" s="1" t="s">
        <v>14052</v>
      </c>
      <c r="S1411" s="1" t="s">
        <v>1409</v>
      </c>
      <c r="T1411" s="1"/>
      <c r="U1411" s="1"/>
      <c r="V1411" s="1" t="s">
        <v>14064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6430</v>
      </c>
      <c r="G1412" s="1" t="s">
        <v>8053</v>
      </c>
      <c r="H1412" s="1" t="s">
        <v>9569</v>
      </c>
      <c r="I1412" s="1" t="s">
        <v>11218</v>
      </c>
      <c r="J1412" s="1"/>
      <c r="K1412" s="1" t="s">
        <v>11475</v>
      </c>
      <c r="L1412" s="1" t="s">
        <v>1410</v>
      </c>
      <c r="M1412" s="1" t="s">
        <v>12885</v>
      </c>
      <c r="N1412" s="1" t="s">
        <v>13147</v>
      </c>
      <c r="O1412" s="1" t="s">
        <v>1410</v>
      </c>
      <c r="P1412" s="1" t="s">
        <v>13157</v>
      </c>
      <c r="Q1412" s="1" t="s">
        <v>13157</v>
      </c>
      <c r="R1412" s="1" t="s">
        <v>14052</v>
      </c>
      <c r="S1412" s="1" t="s">
        <v>1410</v>
      </c>
      <c r="T1412" s="1"/>
      <c r="U1412" s="1"/>
      <c r="V1412" s="1" t="s">
        <v>14064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6431</v>
      </c>
      <c r="G1413" s="1" t="s">
        <v>8054</v>
      </c>
      <c r="H1413" s="1" t="s">
        <v>9570</v>
      </c>
      <c r="I1413" s="1" t="s">
        <v>11219</v>
      </c>
      <c r="J1413" s="1"/>
      <c r="K1413" s="1" t="s">
        <v>11475</v>
      </c>
      <c r="L1413" s="1" t="s">
        <v>1411</v>
      </c>
      <c r="M1413" s="1" t="s">
        <v>12886</v>
      </c>
      <c r="N1413" s="1" t="s">
        <v>13147</v>
      </c>
      <c r="O1413" s="1" t="s">
        <v>1411</v>
      </c>
      <c r="P1413" s="1" t="s">
        <v>13157</v>
      </c>
      <c r="Q1413" s="1" t="s">
        <v>13157</v>
      </c>
      <c r="R1413" s="1" t="s">
        <v>14052</v>
      </c>
      <c r="S1413" s="1" t="s">
        <v>1411</v>
      </c>
      <c r="T1413" s="1"/>
      <c r="U1413" s="1"/>
      <c r="V1413" s="1" t="s">
        <v>14064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6432</v>
      </c>
      <c r="G1414" s="1" t="s">
        <v>8055</v>
      </c>
      <c r="H1414" s="1" t="s">
        <v>9571</v>
      </c>
      <c r="I1414" s="1" t="s">
        <v>11220</v>
      </c>
      <c r="J1414" s="1"/>
      <c r="K1414" s="1" t="s">
        <v>11475</v>
      </c>
      <c r="L1414" s="1" t="s">
        <v>1412</v>
      </c>
      <c r="M1414" s="1" t="s">
        <v>12887</v>
      </c>
      <c r="N1414" s="1" t="s">
        <v>13147</v>
      </c>
      <c r="O1414" s="1" t="s">
        <v>1412</v>
      </c>
      <c r="P1414" s="1" t="s">
        <v>13157</v>
      </c>
      <c r="Q1414" s="1" t="s">
        <v>13157</v>
      </c>
      <c r="R1414" s="1" t="s">
        <v>14052</v>
      </c>
      <c r="S1414" s="1" t="s">
        <v>1412</v>
      </c>
      <c r="T1414" s="1"/>
      <c r="U1414" s="1"/>
      <c r="V1414" s="1" t="s">
        <v>14064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6433</v>
      </c>
      <c r="G1415" s="1" t="s">
        <v>8056</v>
      </c>
      <c r="H1415" s="1" t="s">
        <v>9572</v>
      </c>
      <c r="I1415" s="1" t="s">
        <v>11221</v>
      </c>
      <c r="J1415" s="1"/>
      <c r="K1415" s="1" t="s">
        <v>11475</v>
      </c>
      <c r="L1415" s="1" t="s">
        <v>1413</v>
      </c>
      <c r="M1415" s="1" t="s">
        <v>12888</v>
      </c>
      <c r="N1415" s="1" t="s">
        <v>13147</v>
      </c>
      <c r="O1415" s="1" t="s">
        <v>1413</v>
      </c>
      <c r="P1415" s="1" t="s">
        <v>13157</v>
      </c>
      <c r="Q1415" s="1" t="s">
        <v>13157</v>
      </c>
      <c r="R1415" s="1" t="s">
        <v>14052</v>
      </c>
      <c r="S1415" s="1" t="s">
        <v>1413</v>
      </c>
      <c r="T1415" s="1"/>
      <c r="U1415" s="1"/>
      <c r="V1415" s="1" t="s">
        <v>14064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6434</v>
      </c>
      <c r="G1416" s="1" t="s">
        <v>8057</v>
      </c>
      <c r="H1416" s="1" t="s">
        <v>9573</v>
      </c>
      <c r="I1416" s="1" t="s">
        <v>11222</v>
      </c>
      <c r="J1416" s="1"/>
      <c r="K1416" s="1" t="s">
        <v>11475</v>
      </c>
      <c r="L1416" s="1" t="s">
        <v>1414</v>
      </c>
      <c r="M1416" s="1" t="s">
        <v>12889</v>
      </c>
      <c r="N1416" s="1" t="s">
        <v>13147</v>
      </c>
      <c r="O1416" s="1" t="s">
        <v>1414</v>
      </c>
      <c r="P1416" s="1" t="s">
        <v>13157</v>
      </c>
      <c r="Q1416" s="1" t="s">
        <v>13157</v>
      </c>
      <c r="R1416" s="1" t="s">
        <v>14052</v>
      </c>
      <c r="S1416" s="1" t="s">
        <v>1414</v>
      </c>
      <c r="T1416" s="1"/>
      <c r="U1416" s="1"/>
      <c r="V1416" s="1" t="s">
        <v>14064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6435</v>
      </c>
      <c r="G1417" s="1" t="s">
        <v>8058</v>
      </c>
      <c r="H1417" s="1" t="s">
        <v>9574</v>
      </c>
      <c r="I1417" s="1" t="s">
        <v>11223</v>
      </c>
      <c r="J1417" s="1"/>
      <c r="K1417" s="1" t="s">
        <v>11475</v>
      </c>
      <c r="L1417" s="1" t="s">
        <v>1415</v>
      </c>
      <c r="M1417" s="1" t="s">
        <v>12890</v>
      </c>
      <c r="N1417" s="1" t="s">
        <v>13147</v>
      </c>
      <c r="O1417" s="1" t="s">
        <v>1415</v>
      </c>
      <c r="P1417" s="1" t="s">
        <v>13157</v>
      </c>
      <c r="Q1417" s="1" t="s">
        <v>13157</v>
      </c>
      <c r="R1417" s="1" t="s">
        <v>14052</v>
      </c>
      <c r="S1417" s="1" t="s">
        <v>1415</v>
      </c>
      <c r="T1417" s="1"/>
      <c r="U1417" s="1"/>
      <c r="V1417" s="1" t="s">
        <v>14064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6436</v>
      </c>
      <c r="G1418" s="1" t="s">
        <v>8059</v>
      </c>
      <c r="H1418" s="1" t="s">
        <v>9575</v>
      </c>
      <c r="I1418" s="1" t="s">
        <v>11224</v>
      </c>
      <c r="J1418" s="1"/>
      <c r="K1418" s="1" t="s">
        <v>11475</v>
      </c>
      <c r="L1418" s="1" t="s">
        <v>1416</v>
      </c>
      <c r="M1418" s="1" t="s">
        <v>12891</v>
      </c>
      <c r="N1418" s="1" t="s">
        <v>13147</v>
      </c>
      <c r="O1418" s="1" t="s">
        <v>1416</v>
      </c>
      <c r="P1418" s="1" t="s">
        <v>13157</v>
      </c>
      <c r="Q1418" s="1" t="s">
        <v>13157</v>
      </c>
      <c r="R1418" s="1" t="s">
        <v>14052</v>
      </c>
      <c r="S1418" s="1" t="s">
        <v>1416</v>
      </c>
      <c r="T1418" s="1"/>
      <c r="U1418" s="1"/>
      <c r="V1418" s="1" t="s">
        <v>14064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6437</v>
      </c>
      <c r="G1419" s="1" t="s">
        <v>8060</v>
      </c>
      <c r="H1419" s="1" t="s">
        <v>9576</v>
      </c>
      <c r="I1419" s="1" t="s">
        <v>11225</v>
      </c>
      <c r="J1419" s="1"/>
      <c r="K1419" s="1" t="s">
        <v>11475</v>
      </c>
      <c r="L1419" s="1" t="s">
        <v>1417</v>
      </c>
      <c r="M1419" s="1" t="s">
        <v>12892</v>
      </c>
      <c r="N1419" s="1" t="s">
        <v>13147</v>
      </c>
      <c r="O1419" s="1" t="s">
        <v>1417</v>
      </c>
      <c r="P1419" s="1" t="s">
        <v>13157</v>
      </c>
      <c r="Q1419" s="1" t="s">
        <v>13157</v>
      </c>
      <c r="R1419" s="1" t="s">
        <v>14052</v>
      </c>
      <c r="S1419" s="1" t="s">
        <v>1417</v>
      </c>
      <c r="T1419" s="1"/>
      <c r="U1419" s="1"/>
      <c r="V1419" s="1" t="s">
        <v>14064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6438</v>
      </c>
      <c r="G1420" s="1" t="s">
        <v>8061</v>
      </c>
      <c r="H1420" s="1" t="s">
        <v>9560</v>
      </c>
      <c r="I1420" s="1" t="s">
        <v>11226</v>
      </c>
      <c r="J1420" s="1"/>
      <c r="K1420" s="1" t="s">
        <v>11475</v>
      </c>
      <c r="L1420" s="1" t="s">
        <v>1418</v>
      </c>
      <c r="M1420" s="1" t="s">
        <v>12893</v>
      </c>
      <c r="N1420" s="1" t="s">
        <v>13147</v>
      </c>
      <c r="O1420" s="1" t="s">
        <v>1418</v>
      </c>
      <c r="P1420" s="1" t="s">
        <v>13157</v>
      </c>
      <c r="Q1420" s="1" t="s">
        <v>13157</v>
      </c>
      <c r="R1420" s="1" t="s">
        <v>14052</v>
      </c>
      <c r="S1420" s="1" t="s">
        <v>1418</v>
      </c>
      <c r="T1420" s="1"/>
      <c r="U1420" s="1"/>
      <c r="V1420" s="1" t="s">
        <v>14064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6439</v>
      </c>
      <c r="G1421" s="1" t="s">
        <v>8062</v>
      </c>
      <c r="H1421" s="1" t="s">
        <v>9577</v>
      </c>
      <c r="I1421" s="1" t="s">
        <v>11227</v>
      </c>
      <c r="J1421" s="1"/>
      <c r="K1421" s="1" t="s">
        <v>11475</v>
      </c>
      <c r="L1421" s="1" t="s">
        <v>1419</v>
      </c>
      <c r="M1421" s="1" t="s">
        <v>12894</v>
      </c>
      <c r="N1421" s="1" t="s">
        <v>13147</v>
      </c>
      <c r="O1421" s="1" t="s">
        <v>1419</v>
      </c>
      <c r="P1421" s="1" t="s">
        <v>13157</v>
      </c>
      <c r="Q1421" s="1" t="s">
        <v>13157</v>
      </c>
      <c r="R1421" s="1" t="s">
        <v>14052</v>
      </c>
      <c r="S1421" s="1" t="s">
        <v>1419</v>
      </c>
      <c r="T1421" s="1"/>
      <c r="U1421" s="1"/>
      <c r="V1421" s="1" t="s">
        <v>14064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6440</v>
      </c>
      <c r="G1422" s="1" t="s">
        <v>8063</v>
      </c>
      <c r="H1422" s="1" t="s">
        <v>9578</v>
      </c>
      <c r="I1422" s="1" t="s">
        <v>11228</v>
      </c>
      <c r="J1422" s="1"/>
      <c r="K1422" s="1" t="s">
        <v>11475</v>
      </c>
      <c r="L1422" s="1" t="s">
        <v>1420</v>
      </c>
      <c r="M1422" s="1" t="s">
        <v>12895</v>
      </c>
      <c r="N1422" s="1" t="s">
        <v>13147</v>
      </c>
      <c r="O1422" s="1" t="s">
        <v>1420</v>
      </c>
      <c r="P1422" s="1" t="s">
        <v>13157</v>
      </c>
      <c r="Q1422" s="1" t="s">
        <v>13157</v>
      </c>
      <c r="R1422" s="1" t="s">
        <v>14052</v>
      </c>
      <c r="S1422" s="1" t="s">
        <v>1420</v>
      </c>
      <c r="T1422" s="1"/>
      <c r="U1422" s="1"/>
      <c r="V1422" s="1" t="s">
        <v>14064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6441</v>
      </c>
      <c r="G1423" s="1" t="s">
        <v>8064</v>
      </c>
      <c r="H1423" s="1" t="s">
        <v>9579</v>
      </c>
      <c r="I1423" s="1" t="s">
        <v>11229</v>
      </c>
      <c r="J1423" s="1"/>
      <c r="K1423" s="1" t="s">
        <v>11475</v>
      </c>
      <c r="L1423" s="1" t="s">
        <v>1421</v>
      </c>
      <c r="M1423" s="1" t="s">
        <v>12896</v>
      </c>
      <c r="N1423" s="1" t="s">
        <v>13147</v>
      </c>
      <c r="O1423" s="1" t="s">
        <v>1421</v>
      </c>
      <c r="P1423" s="1" t="s">
        <v>13157</v>
      </c>
      <c r="Q1423" s="1" t="s">
        <v>13157</v>
      </c>
      <c r="R1423" s="1" t="s">
        <v>14052</v>
      </c>
      <c r="S1423" s="1" t="s">
        <v>1421</v>
      </c>
      <c r="T1423" s="1"/>
      <c r="U1423" s="1"/>
      <c r="V1423" s="1" t="s">
        <v>14064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6442</v>
      </c>
      <c r="G1424" s="1" t="s">
        <v>8065</v>
      </c>
      <c r="H1424" s="1" t="s">
        <v>9580</v>
      </c>
      <c r="I1424" s="1" t="s">
        <v>11230</v>
      </c>
      <c r="J1424" s="1"/>
      <c r="K1424" s="1" t="s">
        <v>11475</v>
      </c>
      <c r="L1424" s="1" t="s">
        <v>1422</v>
      </c>
      <c r="M1424" s="1" t="s">
        <v>12897</v>
      </c>
      <c r="N1424" s="1" t="s">
        <v>13147</v>
      </c>
      <c r="O1424" s="1" t="s">
        <v>1422</v>
      </c>
      <c r="P1424" s="1" t="s">
        <v>13157</v>
      </c>
      <c r="Q1424" s="1" t="s">
        <v>13157</v>
      </c>
      <c r="R1424" s="1" t="s">
        <v>14052</v>
      </c>
      <c r="S1424" s="1" t="s">
        <v>1422</v>
      </c>
      <c r="T1424" s="1"/>
      <c r="U1424" s="1"/>
      <c r="V1424" s="1" t="s">
        <v>14064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6443</v>
      </c>
      <c r="G1425" s="1" t="s">
        <v>8066</v>
      </c>
      <c r="H1425" s="1" t="s">
        <v>9581</v>
      </c>
      <c r="I1425" s="1" t="s">
        <v>11231</v>
      </c>
      <c r="J1425" s="1"/>
      <c r="K1425" s="1" t="s">
        <v>11475</v>
      </c>
      <c r="L1425" s="1" t="s">
        <v>1423</v>
      </c>
      <c r="M1425" s="1" t="s">
        <v>12898</v>
      </c>
      <c r="N1425" s="1" t="s">
        <v>13147</v>
      </c>
      <c r="O1425" s="1" t="s">
        <v>1423</v>
      </c>
      <c r="P1425" s="1" t="s">
        <v>13157</v>
      </c>
      <c r="Q1425" s="1" t="s">
        <v>13157</v>
      </c>
      <c r="R1425" s="1" t="s">
        <v>14052</v>
      </c>
      <c r="S1425" s="1" t="s">
        <v>1423</v>
      </c>
      <c r="T1425" s="1"/>
      <c r="U1425" s="1"/>
      <c r="V1425" s="1" t="s">
        <v>14064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6444</v>
      </c>
      <c r="G1426" s="1" t="s">
        <v>8067</v>
      </c>
      <c r="H1426" s="1" t="s">
        <v>9582</v>
      </c>
      <c r="I1426" s="1" t="s">
        <v>11232</v>
      </c>
      <c r="J1426" s="1"/>
      <c r="K1426" s="1" t="s">
        <v>11475</v>
      </c>
      <c r="L1426" s="1" t="s">
        <v>1424</v>
      </c>
      <c r="M1426" s="1" t="s">
        <v>12899</v>
      </c>
      <c r="N1426" s="1" t="s">
        <v>13147</v>
      </c>
      <c r="O1426" s="1" t="s">
        <v>1424</v>
      </c>
      <c r="P1426" s="1" t="s">
        <v>13157</v>
      </c>
      <c r="Q1426" s="1" t="s">
        <v>13157</v>
      </c>
      <c r="R1426" s="1" t="s">
        <v>14052</v>
      </c>
      <c r="S1426" s="1" t="s">
        <v>1424</v>
      </c>
      <c r="T1426" s="1"/>
      <c r="U1426" s="1"/>
      <c r="V1426" s="1" t="s">
        <v>14064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4810</v>
      </c>
      <c r="G1427" s="1" t="s">
        <v>8068</v>
      </c>
      <c r="H1427" s="1" t="s">
        <v>9583</v>
      </c>
      <c r="I1427" s="1" t="s">
        <v>11233</v>
      </c>
      <c r="J1427" s="1"/>
      <c r="K1427" s="1" t="s">
        <v>11475</v>
      </c>
      <c r="L1427" s="1" t="s">
        <v>1425</v>
      </c>
      <c r="M1427" s="1" t="s">
        <v>12900</v>
      </c>
      <c r="N1427" s="1" t="s">
        <v>13147</v>
      </c>
      <c r="O1427" s="1" t="s">
        <v>1425</v>
      </c>
      <c r="P1427" s="1" t="s">
        <v>13157</v>
      </c>
      <c r="Q1427" s="1" t="s">
        <v>13157</v>
      </c>
      <c r="R1427" s="1" t="s">
        <v>14052</v>
      </c>
      <c r="S1427" s="1" t="s">
        <v>1425</v>
      </c>
      <c r="T1427" s="1"/>
      <c r="U1427" s="1"/>
      <c r="V1427" s="1" t="s">
        <v>14064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6445</v>
      </c>
      <c r="G1428" s="1" t="s">
        <v>8069</v>
      </c>
      <c r="H1428" s="1" t="s">
        <v>9584</v>
      </c>
      <c r="I1428" s="1" t="s">
        <v>10555</v>
      </c>
      <c r="J1428" s="1"/>
      <c r="K1428" s="1" t="s">
        <v>11475</v>
      </c>
      <c r="L1428" s="1" t="s">
        <v>1426</v>
      </c>
      <c r="M1428" s="1" t="s">
        <v>12901</v>
      </c>
      <c r="N1428" s="1" t="s">
        <v>13147</v>
      </c>
      <c r="O1428" s="1" t="s">
        <v>1426</v>
      </c>
      <c r="P1428" s="1" t="s">
        <v>13157</v>
      </c>
      <c r="Q1428" s="1" t="s">
        <v>13157</v>
      </c>
      <c r="R1428" s="1" t="s">
        <v>14052</v>
      </c>
      <c r="S1428" s="1" t="s">
        <v>1426</v>
      </c>
      <c r="T1428" s="1"/>
      <c r="U1428" s="1"/>
      <c r="V1428" s="1" t="s">
        <v>14064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6446</v>
      </c>
      <c r="G1429" s="1" t="s">
        <v>8070</v>
      </c>
      <c r="H1429" s="1" t="s">
        <v>9585</v>
      </c>
      <c r="I1429" s="1" t="s">
        <v>11234</v>
      </c>
      <c r="J1429" s="1"/>
      <c r="K1429" s="1" t="s">
        <v>11475</v>
      </c>
      <c r="L1429" s="1" t="s">
        <v>1427</v>
      </c>
      <c r="M1429" s="1" t="s">
        <v>12902</v>
      </c>
      <c r="N1429" s="1" t="s">
        <v>13147</v>
      </c>
      <c r="O1429" s="1" t="s">
        <v>1427</v>
      </c>
      <c r="P1429" s="1" t="s">
        <v>13157</v>
      </c>
      <c r="Q1429" s="1" t="s">
        <v>13157</v>
      </c>
      <c r="R1429" s="1" t="s">
        <v>14052</v>
      </c>
      <c r="S1429" s="1" t="s">
        <v>1427</v>
      </c>
      <c r="T1429" s="1"/>
      <c r="U1429" s="1"/>
      <c r="V1429" s="1" t="s">
        <v>14064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6447</v>
      </c>
      <c r="G1430" s="1" t="s">
        <v>8071</v>
      </c>
      <c r="H1430" s="1" t="s">
        <v>9586</v>
      </c>
      <c r="I1430" s="1" t="s">
        <v>11235</v>
      </c>
      <c r="J1430" s="1"/>
      <c r="K1430" s="1" t="s">
        <v>11475</v>
      </c>
      <c r="L1430" s="1" t="s">
        <v>1428</v>
      </c>
      <c r="M1430" s="1" t="s">
        <v>12903</v>
      </c>
      <c r="N1430" s="1" t="s">
        <v>13147</v>
      </c>
      <c r="O1430" s="1" t="s">
        <v>1428</v>
      </c>
      <c r="P1430" s="1" t="s">
        <v>13157</v>
      </c>
      <c r="Q1430" s="1" t="s">
        <v>13157</v>
      </c>
      <c r="R1430" s="1" t="s">
        <v>14052</v>
      </c>
      <c r="S1430" s="1" t="s">
        <v>1428</v>
      </c>
      <c r="T1430" s="1"/>
      <c r="U1430" s="1"/>
      <c r="V1430" s="1" t="s">
        <v>14064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6448</v>
      </c>
      <c r="G1431" s="1" t="s">
        <v>8072</v>
      </c>
      <c r="H1431" s="1" t="s">
        <v>9569</v>
      </c>
      <c r="I1431" s="1" t="s">
        <v>11236</v>
      </c>
      <c r="J1431" s="1"/>
      <c r="K1431" s="1" t="s">
        <v>11475</v>
      </c>
      <c r="L1431" s="1" t="s">
        <v>1429</v>
      </c>
      <c r="M1431" s="1" t="s">
        <v>12904</v>
      </c>
      <c r="N1431" s="1" t="s">
        <v>13147</v>
      </c>
      <c r="O1431" s="1" t="s">
        <v>1429</v>
      </c>
      <c r="P1431" s="1" t="s">
        <v>13157</v>
      </c>
      <c r="Q1431" s="1" t="s">
        <v>13157</v>
      </c>
      <c r="R1431" s="1" t="s">
        <v>14052</v>
      </c>
      <c r="S1431" s="1" t="s">
        <v>1429</v>
      </c>
      <c r="T1431" s="1"/>
      <c r="U1431" s="1"/>
      <c r="V1431" s="1" t="s">
        <v>14064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6449</v>
      </c>
      <c r="G1432" s="1" t="s">
        <v>8073</v>
      </c>
      <c r="H1432" s="1" t="s">
        <v>9587</v>
      </c>
      <c r="I1432" s="1" t="s">
        <v>11237</v>
      </c>
      <c r="J1432" s="1"/>
      <c r="K1432" s="1" t="s">
        <v>11475</v>
      </c>
      <c r="L1432" s="1" t="s">
        <v>1430</v>
      </c>
      <c r="M1432" s="1" t="s">
        <v>12905</v>
      </c>
      <c r="N1432" s="1" t="s">
        <v>13147</v>
      </c>
      <c r="O1432" s="1" t="s">
        <v>1430</v>
      </c>
      <c r="P1432" s="1" t="s">
        <v>13157</v>
      </c>
      <c r="Q1432" s="1" t="s">
        <v>13157</v>
      </c>
      <c r="R1432" s="1" t="s">
        <v>14052</v>
      </c>
      <c r="S1432" s="1" t="s">
        <v>1430</v>
      </c>
      <c r="T1432" s="1"/>
      <c r="U1432" s="1"/>
      <c r="V1432" s="1" t="s">
        <v>14064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6450</v>
      </c>
      <c r="G1433" s="1" t="s">
        <v>8074</v>
      </c>
      <c r="H1433" s="1" t="s">
        <v>9588</v>
      </c>
      <c r="I1433" s="1" t="s">
        <v>11238</v>
      </c>
      <c r="J1433" s="1"/>
      <c r="K1433" s="1" t="s">
        <v>11475</v>
      </c>
      <c r="L1433" s="1" t="s">
        <v>1431</v>
      </c>
      <c r="M1433" s="1" t="s">
        <v>12906</v>
      </c>
      <c r="N1433" s="1" t="s">
        <v>13147</v>
      </c>
      <c r="O1433" s="1" t="s">
        <v>1431</v>
      </c>
      <c r="P1433" s="1" t="s">
        <v>13157</v>
      </c>
      <c r="Q1433" s="1" t="s">
        <v>13157</v>
      </c>
      <c r="R1433" s="1" t="s">
        <v>14052</v>
      </c>
      <c r="S1433" s="1" t="s">
        <v>1431</v>
      </c>
      <c r="T1433" s="1"/>
      <c r="U1433" s="1"/>
      <c r="V1433" s="1" t="s">
        <v>14064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6451</v>
      </c>
      <c r="G1434" s="1" t="s">
        <v>8075</v>
      </c>
      <c r="H1434" s="1" t="s">
        <v>9589</v>
      </c>
      <c r="I1434" s="1" t="s">
        <v>11239</v>
      </c>
      <c r="J1434" s="1"/>
      <c r="K1434" s="1" t="s">
        <v>11475</v>
      </c>
      <c r="L1434" s="1" t="s">
        <v>1432</v>
      </c>
      <c r="M1434" s="1" t="s">
        <v>12907</v>
      </c>
      <c r="N1434" s="1" t="s">
        <v>13147</v>
      </c>
      <c r="O1434" s="1" t="s">
        <v>1432</v>
      </c>
      <c r="P1434" s="1" t="s">
        <v>13157</v>
      </c>
      <c r="Q1434" s="1" t="s">
        <v>13157</v>
      </c>
      <c r="R1434" s="1" t="s">
        <v>14052</v>
      </c>
      <c r="S1434" s="1" t="s">
        <v>1432</v>
      </c>
      <c r="T1434" s="1"/>
      <c r="U1434" s="1"/>
      <c r="V1434" s="1" t="s">
        <v>14064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6452</v>
      </c>
      <c r="G1435" s="1" t="s">
        <v>8076</v>
      </c>
      <c r="H1435" s="1" t="s">
        <v>9590</v>
      </c>
      <c r="I1435" s="1" t="s">
        <v>11240</v>
      </c>
      <c r="J1435" s="1"/>
      <c r="K1435" s="1" t="s">
        <v>11475</v>
      </c>
      <c r="L1435" s="1" t="s">
        <v>1433</v>
      </c>
      <c r="M1435" s="1" t="s">
        <v>12908</v>
      </c>
      <c r="N1435" s="1" t="s">
        <v>13147</v>
      </c>
      <c r="O1435" s="1" t="s">
        <v>1433</v>
      </c>
      <c r="P1435" s="1" t="s">
        <v>13157</v>
      </c>
      <c r="Q1435" s="1" t="s">
        <v>13157</v>
      </c>
      <c r="R1435" s="1" t="s">
        <v>14052</v>
      </c>
      <c r="S1435" s="1" t="s">
        <v>1433</v>
      </c>
      <c r="T1435" s="1"/>
      <c r="U1435" s="1"/>
      <c r="V1435" s="1" t="s">
        <v>14064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6453</v>
      </c>
      <c r="G1436" s="1" t="s">
        <v>8077</v>
      </c>
      <c r="H1436" s="1" t="s">
        <v>9591</v>
      </c>
      <c r="I1436" s="1" t="s">
        <v>11241</v>
      </c>
      <c r="J1436" s="1"/>
      <c r="K1436" s="1" t="s">
        <v>11475</v>
      </c>
      <c r="L1436" s="1" t="s">
        <v>1434</v>
      </c>
      <c r="M1436" s="1" t="s">
        <v>12909</v>
      </c>
      <c r="N1436" s="1" t="s">
        <v>13147</v>
      </c>
      <c r="O1436" s="1" t="s">
        <v>1434</v>
      </c>
      <c r="P1436" s="1" t="s">
        <v>13157</v>
      </c>
      <c r="Q1436" s="1" t="s">
        <v>13157</v>
      </c>
      <c r="R1436" s="1" t="s">
        <v>14052</v>
      </c>
      <c r="S1436" s="1" t="s">
        <v>1434</v>
      </c>
      <c r="T1436" s="1"/>
      <c r="U1436" s="1"/>
      <c r="V1436" s="1" t="s">
        <v>14064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6454</v>
      </c>
      <c r="G1437" s="1" t="s">
        <v>8078</v>
      </c>
      <c r="H1437" s="1" t="s">
        <v>9592</v>
      </c>
      <c r="I1437" s="1" t="s">
        <v>11242</v>
      </c>
      <c r="J1437" s="1"/>
      <c r="K1437" s="1" t="s">
        <v>11475</v>
      </c>
      <c r="L1437" s="1" t="s">
        <v>1435</v>
      </c>
      <c r="M1437" s="1" t="s">
        <v>12910</v>
      </c>
      <c r="N1437" s="1" t="s">
        <v>13147</v>
      </c>
      <c r="O1437" s="1" t="s">
        <v>1435</v>
      </c>
      <c r="P1437" s="1" t="s">
        <v>13157</v>
      </c>
      <c r="Q1437" s="1" t="s">
        <v>13157</v>
      </c>
      <c r="R1437" s="1" t="s">
        <v>14052</v>
      </c>
      <c r="S1437" s="1" t="s">
        <v>1435</v>
      </c>
      <c r="T1437" s="1"/>
      <c r="U1437" s="1"/>
      <c r="V1437" s="1" t="s">
        <v>14064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6455</v>
      </c>
      <c r="G1438" s="1" t="s">
        <v>8079</v>
      </c>
      <c r="H1438" s="1" t="s">
        <v>9593</v>
      </c>
      <c r="I1438" s="1" t="s">
        <v>11243</v>
      </c>
      <c r="J1438" s="1"/>
      <c r="K1438" s="1" t="s">
        <v>11475</v>
      </c>
      <c r="L1438" s="1" t="s">
        <v>1436</v>
      </c>
      <c r="M1438" s="1" t="s">
        <v>12911</v>
      </c>
      <c r="N1438" s="1" t="s">
        <v>13147</v>
      </c>
      <c r="O1438" s="1" t="s">
        <v>1436</v>
      </c>
      <c r="P1438" s="1" t="s">
        <v>13157</v>
      </c>
      <c r="Q1438" s="1" t="s">
        <v>13157</v>
      </c>
      <c r="R1438" s="1" t="s">
        <v>14052</v>
      </c>
      <c r="S1438" s="1" t="s">
        <v>1436</v>
      </c>
      <c r="T1438" s="1"/>
      <c r="U1438" s="1"/>
      <c r="V1438" s="1" t="s">
        <v>14064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6456</v>
      </c>
      <c r="G1439" s="1" t="s">
        <v>8080</v>
      </c>
      <c r="H1439" s="1" t="s">
        <v>9594</v>
      </c>
      <c r="I1439" s="1" t="s">
        <v>11244</v>
      </c>
      <c r="J1439" s="1"/>
      <c r="K1439" s="1" t="s">
        <v>11475</v>
      </c>
      <c r="L1439" s="1" t="s">
        <v>1437</v>
      </c>
      <c r="M1439" s="1" t="s">
        <v>12912</v>
      </c>
      <c r="N1439" s="1" t="s">
        <v>13147</v>
      </c>
      <c r="O1439" s="1" t="s">
        <v>1437</v>
      </c>
      <c r="P1439" s="1" t="s">
        <v>13157</v>
      </c>
      <c r="Q1439" s="1" t="s">
        <v>13157</v>
      </c>
      <c r="R1439" s="1" t="s">
        <v>14052</v>
      </c>
      <c r="S1439" s="1" t="s">
        <v>1437</v>
      </c>
      <c r="T1439" s="1"/>
      <c r="U1439" s="1"/>
      <c r="V1439" s="1" t="s">
        <v>14064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6457</v>
      </c>
      <c r="G1440" s="1" t="s">
        <v>8081</v>
      </c>
      <c r="H1440" s="1" t="s">
        <v>9595</v>
      </c>
      <c r="I1440" s="1" t="s">
        <v>11245</v>
      </c>
      <c r="J1440" s="1"/>
      <c r="K1440" s="1" t="s">
        <v>11475</v>
      </c>
      <c r="L1440" s="1" t="s">
        <v>1438</v>
      </c>
      <c r="M1440" s="1" t="s">
        <v>12913</v>
      </c>
      <c r="N1440" s="1" t="s">
        <v>13147</v>
      </c>
      <c r="O1440" s="1" t="s">
        <v>1438</v>
      </c>
      <c r="P1440" s="1" t="s">
        <v>13157</v>
      </c>
      <c r="Q1440" s="1" t="s">
        <v>13157</v>
      </c>
      <c r="R1440" s="1" t="s">
        <v>14052</v>
      </c>
      <c r="S1440" s="1" t="s">
        <v>1438</v>
      </c>
      <c r="T1440" s="1"/>
      <c r="U1440" s="1"/>
      <c r="V1440" s="1" t="s">
        <v>14064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6458</v>
      </c>
      <c r="G1441" s="1" t="s">
        <v>8082</v>
      </c>
      <c r="H1441" s="1" t="s">
        <v>9596</v>
      </c>
      <c r="I1441" s="1" t="s">
        <v>11246</v>
      </c>
      <c r="J1441" s="1"/>
      <c r="K1441" s="1" t="s">
        <v>11475</v>
      </c>
      <c r="L1441" s="1" t="s">
        <v>1439</v>
      </c>
      <c r="M1441" s="1" t="s">
        <v>12914</v>
      </c>
      <c r="N1441" s="1" t="s">
        <v>13147</v>
      </c>
      <c r="O1441" s="1" t="s">
        <v>1439</v>
      </c>
      <c r="P1441" s="1" t="s">
        <v>13157</v>
      </c>
      <c r="Q1441" s="1" t="s">
        <v>13157</v>
      </c>
      <c r="R1441" s="1" t="s">
        <v>14052</v>
      </c>
      <c r="S1441" s="1" t="s">
        <v>1439</v>
      </c>
      <c r="T1441" s="1"/>
      <c r="U1441" s="1"/>
      <c r="V1441" s="1" t="s">
        <v>14064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6459</v>
      </c>
      <c r="G1442" s="1" t="s">
        <v>8083</v>
      </c>
      <c r="H1442" s="1" t="s">
        <v>9560</v>
      </c>
      <c r="I1442" s="1" t="s">
        <v>11247</v>
      </c>
      <c r="J1442" s="1"/>
      <c r="K1442" s="1" t="s">
        <v>11475</v>
      </c>
      <c r="L1442" s="1" t="s">
        <v>1440</v>
      </c>
      <c r="M1442" s="1" t="s">
        <v>12915</v>
      </c>
      <c r="N1442" s="1" t="s">
        <v>13147</v>
      </c>
      <c r="O1442" s="1" t="s">
        <v>1440</v>
      </c>
      <c r="P1442" s="1" t="s">
        <v>13157</v>
      </c>
      <c r="Q1442" s="1" t="s">
        <v>13157</v>
      </c>
      <c r="R1442" s="1" t="s">
        <v>14052</v>
      </c>
      <c r="S1442" s="1" t="s">
        <v>1440</v>
      </c>
      <c r="T1442" s="1"/>
      <c r="U1442" s="1"/>
      <c r="V1442" s="1" t="s">
        <v>14064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6460</v>
      </c>
      <c r="G1443" s="1" t="s">
        <v>8084</v>
      </c>
      <c r="H1443" s="1" t="s">
        <v>9597</v>
      </c>
      <c r="I1443" s="1" t="s">
        <v>11248</v>
      </c>
      <c r="J1443" s="1"/>
      <c r="K1443" s="1" t="s">
        <v>11475</v>
      </c>
      <c r="L1443" s="1" t="s">
        <v>1441</v>
      </c>
      <c r="M1443" s="1" t="s">
        <v>12916</v>
      </c>
      <c r="N1443" s="1" t="s">
        <v>13147</v>
      </c>
      <c r="O1443" s="1" t="s">
        <v>1441</v>
      </c>
      <c r="P1443" s="1" t="s">
        <v>13157</v>
      </c>
      <c r="Q1443" s="1" t="s">
        <v>13157</v>
      </c>
      <c r="R1443" s="1" t="s">
        <v>14052</v>
      </c>
      <c r="S1443" s="1" t="s">
        <v>1441</v>
      </c>
      <c r="T1443" s="1"/>
      <c r="U1443" s="1"/>
      <c r="V1443" s="1" t="s">
        <v>14064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6461</v>
      </c>
      <c r="G1444" s="1" t="s">
        <v>8085</v>
      </c>
      <c r="H1444" s="1" t="s">
        <v>9598</v>
      </c>
      <c r="I1444" s="1" t="s">
        <v>11249</v>
      </c>
      <c r="J1444" s="1"/>
      <c r="K1444" s="1" t="s">
        <v>11475</v>
      </c>
      <c r="L1444" s="1" t="s">
        <v>1442</v>
      </c>
      <c r="M1444" s="1" t="s">
        <v>12917</v>
      </c>
      <c r="N1444" s="1" t="s">
        <v>13147</v>
      </c>
      <c r="O1444" s="1" t="s">
        <v>1442</v>
      </c>
      <c r="P1444" s="1" t="s">
        <v>13157</v>
      </c>
      <c r="Q1444" s="1" t="s">
        <v>13157</v>
      </c>
      <c r="R1444" s="1" t="s">
        <v>14052</v>
      </c>
      <c r="S1444" s="1" t="s">
        <v>1442</v>
      </c>
      <c r="T1444" s="1"/>
      <c r="U1444" s="1"/>
      <c r="V1444" s="1" t="s">
        <v>14064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6462</v>
      </c>
      <c r="G1445" s="1" t="s">
        <v>8086</v>
      </c>
      <c r="H1445" s="1" t="s">
        <v>9599</v>
      </c>
      <c r="I1445" s="1" t="s">
        <v>11250</v>
      </c>
      <c r="J1445" s="1"/>
      <c r="K1445" s="1" t="s">
        <v>11475</v>
      </c>
      <c r="L1445" s="1" t="s">
        <v>1443</v>
      </c>
      <c r="M1445" s="1" t="s">
        <v>12918</v>
      </c>
      <c r="N1445" s="1" t="s">
        <v>13147</v>
      </c>
      <c r="O1445" s="1" t="s">
        <v>1443</v>
      </c>
      <c r="P1445" s="1" t="s">
        <v>13157</v>
      </c>
      <c r="Q1445" s="1" t="s">
        <v>13157</v>
      </c>
      <c r="R1445" s="1" t="s">
        <v>14052</v>
      </c>
      <c r="S1445" s="1" t="s">
        <v>1443</v>
      </c>
      <c r="T1445" s="1"/>
      <c r="U1445" s="1"/>
      <c r="V1445" s="1" t="s">
        <v>14064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6463</v>
      </c>
      <c r="G1446" s="1" t="s">
        <v>8087</v>
      </c>
      <c r="H1446" s="1" t="s">
        <v>9600</v>
      </c>
      <c r="I1446" s="1" t="s">
        <v>11251</v>
      </c>
      <c r="J1446" s="1"/>
      <c r="K1446" s="1" t="s">
        <v>11475</v>
      </c>
      <c r="L1446" s="1" t="s">
        <v>1444</v>
      </c>
      <c r="M1446" s="1" t="s">
        <v>12919</v>
      </c>
      <c r="N1446" s="1" t="s">
        <v>13147</v>
      </c>
      <c r="O1446" s="1" t="s">
        <v>1444</v>
      </c>
      <c r="P1446" s="1" t="s">
        <v>13157</v>
      </c>
      <c r="Q1446" s="1" t="s">
        <v>13157</v>
      </c>
      <c r="R1446" s="1" t="s">
        <v>14052</v>
      </c>
      <c r="S1446" s="1" t="s">
        <v>1444</v>
      </c>
      <c r="T1446" s="1"/>
      <c r="U1446" s="1"/>
      <c r="V1446" s="1" t="s">
        <v>14064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6464</v>
      </c>
      <c r="G1447" s="1" t="s">
        <v>8088</v>
      </c>
      <c r="H1447" s="1" t="s">
        <v>9601</v>
      </c>
      <c r="I1447" s="1" t="s">
        <v>11252</v>
      </c>
      <c r="J1447" s="1"/>
      <c r="K1447" s="1" t="s">
        <v>11475</v>
      </c>
      <c r="L1447" s="1" t="s">
        <v>1445</v>
      </c>
      <c r="M1447" s="1" t="s">
        <v>12920</v>
      </c>
      <c r="N1447" s="1" t="s">
        <v>13147</v>
      </c>
      <c r="O1447" s="1" t="s">
        <v>1445</v>
      </c>
      <c r="P1447" s="1" t="s">
        <v>13157</v>
      </c>
      <c r="Q1447" s="1" t="s">
        <v>13157</v>
      </c>
      <c r="R1447" s="1" t="s">
        <v>14052</v>
      </c>
      <c r="S1447" s="1" t="s">
        <v>1445</v>
      </c>
      <c r="T1447" s="1"/>
      <c r="U1447" s="1"/>
      <c r="V1447" s="1" t="s">
        <v>14064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6465</v>
      </c>
      <c r="G1448" s="1" t="s">
        <v>8089</v>
      </c>
      <c r="H1448" s="1" t="s">
        <v>9602</v>
      </c>
      <c r="I1448" s="1" t="s">
        <v>11253</v>
      </c>
      <c r="J1448" s="1"/>
      <c r="K1448" s="1" t="s">
        <v>11475</v>
      </c>
      <c r="L1448" s="1" t="s">
        <v>1446</v>
      </c>
      <c r="M1448" s="1" t="s">
        <v>12921</v>
      </c>
      <c r="N1448" s="1" t="s">
        <v>13147</v>
      </c>
      <c r="O1448" s="1" t="s">
        <v>1446</v>
      </c>
      <c r="P1448" s="1" t="s">
        <v>13157</v>
      </c>
      <c r="Q1448" s="1" t="s">
        <v>13157</v>
      </c>
      <c r="R1448" s="1" t="s">
        <v>14052</v>
      </c>
      <c r="S1448" s="1" t="s">
        <v>1446</v>
      </c>
      <c r="T1448" s="1"/>
      <c r="U1448" s="1"/>
      <c r="V1448" s="1" t="s">
        <v>14064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6466</v>
      </c>
      <c r="G1449" s="1" t="s">
        <v>8090</v>
      </c>
      <c r="H1449" s="1" t="s">
        <v>9603</v>
      </c>
      <c r="I1449" s="1" t="s">
        <v>11254</v>
      </c>
      <c r="J1449" s="1"/>
      <c r="K1449" s="1" t="s">
        <v>11475</v>
      </c>
      <c r="L1449" s="1" t="s">
        <v>1447</v>
      </c>
      <c r="M1449" s="1" t="s">
        <v>12922</v>
      </c>
      <c r="N1449" s="1" t="s">
        <v>13147</v>
      </c>
      <c r="O1449" s="1" t="s">
        <v>1447</v>
      </c>
      <c r="P1449" s="1" t="s">
        <v>13157</v>
      </c>
      <c r="Q1449" s="1" t="s">
        <v>13157</v>
      </c>
      <c r="R1449" s="1" t="s">
        <v>14052</v>
      </c>
      <c r="S1449" s="1" t="s">
        <v>1447</v>
      </c>
      <c r="T1449" s="1"/>
      <c r="U1449" s="1"/>
      <c r="V1449" s="1" t="s">
        <v>14064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6467</v>
      </c>
      <c r="G1450" s="1" t="s">
        <v>8091</v>
      </c>
      <c r="H1450" s="1" t="s">
        <v>9604</v>
      </c>
      <c r="I1450" s="1" t="s">
        <v>11255</v>
      </c>
      <c r="J1450" s="1"/>
      <c r="K1450" s="1" t="s">
        <v>11475</v>
      </c>
      <c r="L1450" s="1" t="s">
        <v>1448</v>
      </c>
      <c r="M1450" s="1" t="s">
        <v>12923</v>
      </c>
      <c r="N1450" s="1" t="s">
        <v>13147</v>
      </c>
      <c r="O1450" s="1" t="s">
        <v>1448</v>
      </c>
      <c r="P1450" s="1" t="s">
        <v>13157</v>
      </c>
      <c r="Q1450" s="1" t="s">
        <v>13157</v>
      </c>
      <c r="R1450" s="1" t="s">
        <v>14052</v>
      </c>
      <c r="S1450" s="1" t="s">
        <v>1448</v>
      </c>
      <c r="T1450" s="1"/>
      <c r="U1450" s="1"/>
      <c r="V1450" s="1" t="s">
        <v>14064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6468</v>
      </c>
      <c r="G1451" s="1" t="s">
        <v>8092</v>
      </c>
      <c r="H1451" s="1" t="s">
        <v>9605</v>
      </c>
      <c r="I1451" s="1" t="s">
        <v>11256</v>
      </c>
      <c r="J1451" s="1"/>
      <c r="K1451" s="1" t="s">
        <v>11475</v>
      </c>
      <c r="L1451" s="1" t="s">
        <v>1449</v>
      </c>
      <c r="M1451" s="1" t="s">
        <v>12924</v>
      </c>
      <c r="N1451" s="1" t="s">
        <v>13147</v>
      </c>
      <c r="O1451" s="1" t="s">
        <v>1449</v>
      </c>
      <c r="P1451" s="1" t="s">
        <v>13157</v>
      </c>
      <c r="Q1451" s="1" t="s">
        <v>13157</v>
      </c>
      <c r="R1451" s="1" t="s">
        <v>14052</v>
      </c>
      <c r="S1451" s="1" t="s">
        <v>1449</v>
      </c>
      <c r="T1451" s="1"/>
      <c r="U1451" s="1"/>
      <c r="V1451" s="1" t="s">
        <v>14064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6469</v>
      </c>
      <c r="G1452" s="1" t="s">
        <v>8093</v>
      </c>
      <c r="H1452" s="1" t="s">
        <v>9606</v>
      </c>
      <c r="I1452" s="1" t="s">
        <v>11257</v>
      </c>
      <c r="J1452" s="1"/>
      <c r="K1452" s="1" t="s">
        <v>11475</v>
      </c>
      <c r="L1452" s="1" t="s">
        <v>1450</v>
      </c>
      <c r="M1452" s="1" t="s">
        <v>12925</v>
      </c>
      <c r="N1452" s="1" t="s">
        <v>13147</v>
      </c>
      <c r="O1452" s="1" t="s">
        <v>1450</v>
      </c>
      <c r="P1452" s="1" t="s">
        <v>13157</v>
      </c>
      <c r="Q1452" s="1" t="s">
        <v>13157</v>
      </c>
      <c r="R1452" s="1" t="s">
        <v>14052</v>
      </c>
      <c r="S1452" s="1" t="s">
        <v>1450</v>
      </c>
      <c r="T1452" s="1"/>
      <c r="U1452" s="1"/>
      <c r="V1452" s="1" t="s">
        <v>14064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6470</v>
      </c>
      <c r="G1453" s="1" t="s">
        <v>8094</v>
      </c>
      <c r="H1453" s="1" t="s">
        <v>9607</v>
      </c>
      <c r="I1453" s="1" t="s">
        <v>11258</v>
      </c>
      <c r="J1453" s="1"/>
      <c r="K1453" s="1" t="s">
        <v>11475</v>
      </c>
      <c r="L1453" s="1" t="s">
        <v>1451</v>
      </c>
      <c r="M1453" s="1" t="s">
        <v>12926</v>
      </c>
      <c r="N1453" s="1" t="s">
        <v>13147</v>
      </c>
      <c r="O1453" s="1" t="s">
        <v>1451</v>
      </c>
      <c r="P1453" s="1" t="s">
        <v>13157</v>
      </c>
      <c r="Q1453" s="1" t="s">
        <v>13157</v>
      </c>
      <c r="R1453" s="1" t="s">
        <v>14052</v>
      </c>
      <c r="S1453" s="1" t="s">
        <v>1451</v>
      </c>
      <c r="T1453" s="1"/>
      <c r="U1453" s="1"/>
      <c r="V1453" s="1" t="s">
        <v>14064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6471</v>
      </c>
      <c r="G1454" s="1" t="s">
        <v>8095</v>
      </c>
      <c r="H1454" s="1" t="s">
        <v>9608</v>
      </c>
      <c r="I1454" s="1" t="s">
        <v>11259</v>
      </c>
      <c r="J1454" s="1"/>
      <c r="K1454" s="1" t="s">
        <v>11475</v>
      </c>
      <c r="L1454" s="1" t="s">
        <v>1452</v>
      </c>
      <c r="M1454" s="1" t="s">
        <v>12927</v>
      </c>
      <c r="N1454" s="1" t="s">
        <v>13147</v>
      </c>
      <c r="O1454" s="1" t="s">
        <v>1452</v>
      </c>
      <c r="P1454" s="1" t="s">
        <v>13157</v>
      </c>
      <c r="Q1454" s="1" t="s">
        <v>13157</v>
      </c>
      <c r="R1454" s="1" t="s">
        <v>14052</v>
      </c>
      <c r="S1454" s="1" t="s">
        <v>1452</v>
      </c>
      <c r="T1454" s="1"/>
      <c r="U1454" s="1"/>
      <c r="V1454" s="1" t="s">
        <v>14064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6472</v>
      </c>
      <c r="G1455" s="1" t="s">
        <v>8096</v>
      </c>
      <c r="H1455" s="1" t="s">
        <v>9609</v>
      </c>
      <c r="I1455" s="1" t="s">
        <v>11260</v>
      </c>
      <c r="J1455" s="1"/>
      <c r="K1455" s="1" t="s">
        <v>11475</v>
      </c>
      <c r="L1455" s="1" t="s">
        <v>1453</v>
      </c>
      <c r="M1455" s="1" t="s">
        <v>12928</v>
      </c>
      <c r="N1455" s="1" t="s">
        <v>13147</v>
      </c>
      <c r="O1455" s="1" t="s">
        <v>1453</v>
      </c>
      <c r="P1455" s="1" t="s">
        <v>13157</v>
      </c>
      <c r="Q1455" s="1" t="s">
        <v>13157</v>
      </c>
      <c r="R1455" s="1" t="s">
        <v>14052</v>
      </c>
      <c r="S1455" s="1" t="s">
        <v>1453</v>
      </c>
      <c r="T1455" s="1"/>
      <c r="U1455" s="1"/>
      <c r="V1455" s="1" t="s">
        <v>14064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6473</v>
      </c>
      <c r="G1456" s="1" t="s">
        <v>8097</v>
      </c>
      <c r="H1456" s="1" t="s">
        <v>9610</v>
      </c>
      <c r="I1456" s="1" t="s">
        <v>11261</v>
      </c>
      <c r="J1456" s="1"/>
      <c r="K1456" s="1" t="s">
        <v>11475</v>
      </c>
      <c r="L1456" s="1" t="s">
        <v>1454</v>
      </c>
      <c r="M1456" s="1" t="s">
        <v>12929</v>
      </c>
      <c r="N1456" s="1" t="s">
        <v>13147</v>
      </c>
      <c r="O1456" s="1" t="s">
        <v>1454</v>
      </c>
      <c r="P1456" s="1" t="s">
        <v>13157</v>
      </c>
      <c r="Q1456" s="1" t="s">
        <v>13157</v>
      </c>
      <c r="R1456" s="1" t="s">
        <v>14052</v>
      </c>
      <c r="S1456" s="1" t="s">
        <v>1454</v>
      </c>
      <c r="T1456" s="1"/>
      <c r="U1456" s="1"/>
      <c r="V1456" s="1" t="s">
        <v>14064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6474</v>
      </c>
      <c r="G1457" s="1" t="s">
        <v>8098</v>
      </c>
      <c r="H1457" s="1" t="s">
        <v>9611</v>
      </c>
      <c r="I1457" s="1" t="s">
        <v>11262</v>
      </c>
      <c r="J1457" s="1"/>
      <c r="K1457" s="1" t="s">
        <v>11475</v>
      </c>
      <c r="L1457" s="1" t="s">
        <v>1455</v>
      </c>
      <c r="M1457" s="1" t="s">
        <v>12930</v>
      </c>
      <c r="N1457" s="1" t="s">
        <v>13147</v>
      </c>
      <c r="O1457" s="1" t="s">
        <v>1455</v>
      </c>
      <c r="P1457" s="1" t="s">
        <v>13157</v>
      </c>
      <c r="Q1457" s="1" t="s">
        <v>13157</v>
      </c>
      <c r="R1457" s="1" t="s">
        <v>14052</v>
      </c>
      <c r="S1457" s="1" t="s">
        <v>1455</v>
      </c>
      <c r="T1457" s="1"/>
      <c r="U1457" s="1"/>
      <c r="V1457" s="1" t="s">
        <v>14064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6475</v>
      </c>
      <c r="G1458" s="1" t="s">
        <v>8099</v>
      </c>
      <c r="H1458" s="1" t="s">
        <v>9612</v>
      </c>
      <c r="I1458" s="1" t="s">
        <v>11263</v>
      </c>
      <c r="J1458" s="1"/>
      <c r="K1458" s="1" t="s">
        <v>11475</v>
      </c>
      <c r="L1458" s="1" t="s">
        <v>1456</v>
      </c>
      <c r="M1458" s="1" t="s">
        <v>12931</v>
      </c>
      <c r="N1458" s="1" t="s">
        <v>13147</v>
      </c>
      <c r="O1458" s="1" t="s">
        <v>1456</v>
      </c>
      <c r="P1458" s="1" t="s">
        <v>13157</v>
      </c>
      <c r="Q1458" s="1" t="s">
        <v>13157</v>
      </c>
      <c r="R1458" s="1" t="s">
        <v>14052</v>
      </c>
      <c r="S1458" s="1" t="s">
        <v>1456</v>
      </c>
      <c r="T1458" s="1"/>
      <c r="U1458" s="1"/>
      <c r="V1458" s="1" t="s">
        <v>14064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6476</v>
      </c>
      <c r="G1459" s="1" t="s">
        <v>8100</v>
      </c>
      <c r="H1459" s="1" t="s">
        <v>9613</v>
      </c>
      <c r="I1459" s="1" t="s">
        <v>11264</v>
      </c>
      <c r="J1459" s="1"/>
      <c r="K1459" s="1" t="s">
        <v>11475</v>
      </c>
      <c r="L1459" s="1" t="s">
        <v>1457</v>
      </c>
      <c r="M1459" s="1" t="s">
        <v>12932</v>
      </c>
      <c r="N1459" s="1" t="s">
        <v>13147</v>
      </c>
      <c r="O1459" s="1" t="s">
        <v>1457</v>
      </c>
      <c r="P1459" s="1" t="s">
        <v>13157</v>
      </c>
      <c r="Q1459" s="1" t="s">
        <v>13157</v>
      </c>
      <c r="R1459" s="1" t="s">
        <v>14052</v>
      </c>
      <c r="S1459" s="1" t="s">
        <v>1457</v>
      </c>
      <c r="T1459" s="1"/>
      <c r="U1459" s="1"/>
      <c r="V1459" s="1" t="s">
        <v>14064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6477</v>
      </c>
      <c r="G1460" s="1" t="s">
        <v>8101</v>
      </c>
      <c r="H1460" s="1" t="s">
        <v>9614</v>
      </c>
      <c r="I1460" s="1" t="s">
        <v>11265</v>
      </c>
      <c r="J1460" s="1"/>
      <c r="K1460" s="1" t="s">
        <v>11475</v>
      </c>
      <c r="L1460" s="1" t="s">
        <v>1458</v>
      </c>
      <c r="M1460" s="1" t="s">
        <v>12933</v>
      </c>
      <c r="N1460" s="1" t="s">
        <v>13147</v>
      </c>
      <c r="O1460" s="1" t="s">
        <v>1458</v>
      </c>
      <c r="P1460" s="1" t="s">
        <v>13157</v>
      </c>
      <c r="Q1460" s="1" t="s">
        <v>13157</v>
      </c>
      <c r="R1460" s="1" t="s">
        <v>14052</v>
      </c>
      <c r="S1460" s="1" t="s">
        <v>1458</v>
      </c>
      <c r="T1460" s="1"/>
      <c r="U1460" s="1"/>
      <c r="V1460" s="1" t="s">
        <v>14064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6478</v>
      </c>
      <c r="G1461" s="1" t="s">
        <v>8102</v>
      </c>
      <c r="H1461" s="1" t="s">
        <v>9614</v>
      </c>
      <c r="I1461" s="1" t="s">
        <v>11266</v>
      </c>
      <c r="J1461" s="1"/>
      <c r="K1461" s="1" t="s">
        <v>11475</v>
      </c>
      <c r="L1461" s="1" t="s">
        <v>1459</v>
      </c>
      <c r="M1461" s="1" t="s">
        <v>12934</v>
      </c>
      <c r="N1461" s="1" t="s">
        <v>13147</v>
      </c>
      <c r="O1461" s="1" t="s">
        <v>1459</v>
      </c>
      <c r="P1461" s="1" t="s">
        <v>13157</v>
      </c>
      <c r="Q1461" s="1" t="s">
        <v>13157</v>
      </c>
      <c r="R1461" s="1" t="s">
        <v>14052</v>
      </c>
      <c r="S1461" s="1" t="s">
        <v>1459</v>
      </c>
      <c r="T1461" s="1"/>
      <c r="U1461" s="1"/>
      <c r="V1461" s="1" t="s">
        <v>14064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6479</v>
      </c>
      <c r="G1462" s="1" t="s">
        <v>8103</v>
      </c>
      <c r="H1462" s="1" t="s">
        <v>9615</v>
      </c>
      <c r="I1462" s="1" t="s">
        <v>11267</v>
      </c>
      <c r="J1462" s="1"/>
      <c r="K1462" s="1" t="s">
        <v>11475</v>
      </c>
      <c r="L1462" s="1" t="s">
        <v>1460</v>
      </c>
      <c r="M1462" s="1" t="s">
        <v>12935</v>
      </c>
      <c r="N1462" s="1" t="s">
        <v>13147</v>
      </c>
      <c r="O1462" s="1" t="s">
        <v>1460</v>
      </c>
      <c r="P1462" s="1" t="s">
        <v>13157</v>
      </c>
      <c r="Q1462" s="1" t="s">
        <v>13157</v>
      </c>
      <c r="R1462" s="1" t="s">
        <v>14052</v>
      </c>
      <c r="S1462" s="1" t="s">
        <v>1460</v>
      </c>
      <c r="T1462" s="1"/>
      <c r="U1462" s="1"/>
      <c r="V1462" s="1" t="s">
        <v>14064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6480</v>
      </c>
      <c r="G1463" s="1" t="s">
        <v>8104</v>
      </c>
      <c r="H1463" s="1" t="s">
        <v>9616</v>
      </c>
      <c r="I1463" s="1" t="s">
        <v>11268</v>
      </c>
      <c r="J1463" s="1"/>
      <c r="K1463" s="1" t="s">
        <v>11475</v>
      </c>
      <c r="L1463" s="1" t="s">
        <v>1461</v>
      </c>
      <c r="M1463" s="1" t="s">
        <v>12936</v>
      </c>
      <c r="N1463" s="1" t="s">
        <v>13147</v>
      </c>
      <c r="O1463" s="1" t="s">
        <v>1461</v>
      </c>
      <c r="P1463" s="1" t="s">
        <v>13157</v>
      </c>
      <c r="Q1463" s="1" t="s">
        <v>13157</v>
      </c>
      <c r="R1463" s="1" t="s">
        <v>14052</v>
      </c>
      <c r="S1463" s="1" t="s">
        <v>1461</v>
      </c>
      <c r="T1463" s="1"/>
      <c r="U1463" s="1"/>
      <c r="V1463" s="1" t="s">
        <v>14064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6481</v>
      </c>
      <c r="G1464" s="1" t="s">
        <v>8105</v>
      </c>
      <c r="H1464" s="1" t="s">
        <v>9617</v>
      </c>
      <c r="I1464" s="1" t="s">
        <v>11269</v>
      </c>
      <c r="J1464" s="1"/>
      <c r="K1464" s="1" t="s">
        <v>11475</v>
      </c>
      <c r="L1464" s="1" t="s">
        <v>1462</v>
      </c>
      <c r="M1464" s="1" t="s">
        <v>12937</v>
      </c>
      <c r="N1464" s="1" t="s">
        <v>13147</v>
      </c>
      <c r="O1464" s="1" t="s">
        <v>1462</v>
      </c>
      <c r="P1464" s="1" t="s">
        <v>13157</v>
      </c>
      <c r="Q1464" s="1" t="s">
        <v>13157</v>
      </c>
      <c r="R1464" s="1" t="s">
        <v>14052</v>
      </c>
      <c r="S1464" s="1" t="s">
        <v>1462</v>
      </c>
      <c r="T1464" s="1"/>
      <c r="U1464" s="1"/>
      <c r="V1464" s="1" t="s">
        <v>14064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6482</v>
      </c>
      <c r="G1465" s="1" t="s">
        <v>4848</v>
      </c>
      <c r="H1465" s="1" t="s">
        <v>9618</v>
      </c>
      <c r="I1465" s="1" t="s">
        <v>11270</v>
      </c>
      <c r="J1465" s="1"/>
      <c r="K1465" s="1" t="s">
        <v>11475</v>
      </c>
      <c r="L1465" s="1" t="s">
        <v>1463</v>
      </c>
      <c r="M1465" s="1" t="s">
        <v>12938</v>
      </c>
      <c r="N1465" s="1" t="s">
        <v>13147</v>
      </c>
      <c r="O1465" s="1" t="s">
        <v>1463</v>
      </c>
      <c r="P1465" s="1" t="s">
        <v>13157</v>
      </c>
      <c r="Q1465" s="1" t="s">
        <v>13157</v>
      </c>
      <c r="R1465" s="1" t="s">
        <v>14052</v>
      </c>
      <c r="S1465" s="1" t="s">
        <v>1463</v>
      </c>
      <c r="T1465" s="1"/>
      <c r="U1465" s="1"/>
      <c r="V1465" s="1" t="s">
        <v>14064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6483</v>
      </c>
      <c r="G1466" s="1" t="s">
        <v>8106</v>
      </c>
      <c r="H1466" s="1" t="s">
        <v>9619</v>
      </c>
      <c r="I1466" s="1" t="s">
        <v>11271</v>
      </c>
      <c r="J1466" s="1"/>
      <c r="K1466" s="1" t="s">
        <v>11475</v>
      </c>
      <c r="L1466" s="1" t="s">
        <v>1464</v>
      </c>
      <c r="M1466" s="1" t="s">
        <v>12939</v>
      </c>
      <c r="N1466" s="1" t="s">
        <v>13147</v>
      </c>
      <c r="O1466" s="1" t="s">
        <v>1464</v>
      </c>
      <c r="P1466" s="1" t="s">
        <v>13157</v>
      </c>
      <c r="Q1466" s="1" t="s">
        <v>13157</v>
      </c>
      <c r="R1466" s="1" t="s">
        <v>14052</v>
      </c>
      <c r="S1466" s="1" t="s">
        <v>1464</v>
      </c>
      <c r="T1466" s="1"/>
      <c r="U1466" s="1"/>
      <c r="V1466" s="1" t="s">
        <v>14064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6484</v>
      </c>
      <c r="G1467" s="1" t="s">
        <v>8107</v>
      </c>
      <c r="H1467" s="1" t="s">
        <v>9620</v>
      </c>
      <c r="I1467" s="1" t="s">
        <v>11272</v>
      </c>
      <c r="J1467" s="1"/>
      <c r="K1467" s="1" t="s">
        <v>11475</v>
      </c>
      <c r="L1467" s="1" t="s">
        <v>1465</v>
      </c>
      <c r="M1467" s="1" t="s">
        <v>12940</v>
      </c>
      <c r="N1467" s="1" t="s">
        <v>13147</v>
      </c>
      <c r="O1467" s="1" t="s">
        <v>1465</v>
      </c>
      <c r="P1467" s="1" t="s">
        <v>13157</v>
      </c>
      <c r="Q1467" s="1" t="s">
        <v>13157</v>
      </c>
      <c r="R1467" s="1" t="s">
        <v>14052</v>
      </c>
      <c r="S1467" s="1" t="s">
        <v>1465</v>
      </c>
      <c r="T1467" s="1"/>
      <c r="U1467" s="1"/>
      <c r="V1467" s="1" t="s">
        <v>14064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6485</v>
      </c>
      <c r="G1468" s="1" t="s">
        <v>8108</v>
      </c>
      <c r="H1468" s="1" t="s">
        <v>9621</v>
      </c>
      <c r="I1468" s="1" t="s">
        <v>11273</v>
      </c>
      <c r="J1468" s="1"/>
      <c r="K1468" s="1" t="s">
        <v>11475</v>
      </c>
      <c r="L1468" s="1" t="s">
        <v>1466</v>
      </c>
      <c r="M1468" s="1" t="s">
        <v>12941</v>
      </c>
      <c r="N1468" s="1" t="s">
        <v>13147</v>
      </c>
      <c r="O1468" s="1" t="s">
        <v>1466</v>
      </c>
      <c r="P1468" s="1" t="s">
        <v>13157</v>
      </c>
      <c r="Q1468" s="1" t="s">
        <v>13157</v>
      </c>
      <c r="R1468" s="1" t="s">
        <v>14052</v>
      </c>
      <c r="S1468" s="1" t="s">
        <v>1466</v>
      </c>
      <c r="T1468" s="1"/>
      <c r="U1468" s="1"/>
      <c r="V1468" s="1" t="s">
        <v>14064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6486</v>
      </c>
      <c r="G1469" s="1" t="s">
        <v>8109</v>
      </c>
      <c r="H1469" s="1" t="s">
        <v>9622</v>
      </c>
      <c r="I1469" s="1" t="s">
        <v>11274</v>
      </c>
      <c r="J1469" s="1"/>
      <c r="K1469" s="1" t="s">
        <v>11475</v>
      </c>
      <c r="L1469" s="1" t="s">
        <v>1467</v>
      </c>
      <c r="M1469" s="1" t="s">
        <v>12942</v>
      </c>
      <c r="N1469" s="1" t="s">
        <v>13147</v>
      </c>
      <c r="O1469" s="1" t="s">
        <v>1467</v>
      </c>
      <c r="P1469" s="1" t="s">
        <v>13157</v>
      </c>
      <c r="Q1469" s="1" t="s">
        <v>13157</v>
      </c>
      <c r="R1469" s="1" t="s">
        <v>14052</v>
      </c>
      <c r="S1469" s="1" t="s">
        <v>1467</v>
      </c>
      <c r="T1469" s="1"/>
      <c r="U1469" s="1"/>
      <c r="V1469" s="1" t="s">
        <v>14064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6487</v>
      </c>
      <c r="G1470" s="1" t="s">
        <v>8110</v>
      </c>
      <c r="H1470" s="1" t="s">
        <v>9623</v>
      </c>
      <c r="I1470" s="1" t="s">
        <v>11275</v>
      </c>
      <c r="J1470" s="1"/>
      <c r="K1470" s="1" t="s">
        <v>11475</v>
      </c>
      <c r="L1470" s="1" t="s">
        <v>1468</v>
      </c>
      <c r="M1470" s="1" t="s">
        <v>12943</v>
      </c>
      <c r="N1470" s="1" t="s">
        <v>13147</v>
      </c>
      <c r="O1470" s="1" t="s">
        <v>1468</v>
      </c>
      <c r="P1470" s="1" t="s">
        <v>13157</v>
      </c>
      <c r="Q1470" s="1" t="s">
        <v>13157</v>
      </c>
      <c r="R1470" s="1" t="s">
        <v>14052</v>
      </c>
      <c r="S1470" s="1" t="s">
        <v>1468</v>
      </c>
      <c r="T1470" s="1"/>
      <c r="U1470" s="1"/>
      <c r="V1470" s="1" t="s">
        <v>14064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6488</v>
      </c>
      <c r="G1471" s="1" t="s">
        <v>8111</v>
      </c>
      <c r="H1471" s="1" t="s">
        <v>9624</v>
      </c>
      <c r="I1471" s="1" t="s">
        <v>11276</v>
      </c>
      <c r="J1471" s="1"/>
      <c r="K1471" s="1" t="s">
        <v>11475</v>
      </c>
      <c r="L1471" s="1" t="s">
        <v>1469</v>
      </c>
      <c r="M1471" s="1" t="s">
        <v>12944</v>
      </c>
      <c r="N1471" s="1" t="s">
        <v>13147</v>
      </c>
      <c r="O1471" s="1" t="s">
        <v>1469</v>
      </c>
      <c r="P1471" s="1" t="s">
        <v>13157</v>
      </c>
      <c r="Q1471" s="1" t="s">
        <v>13157</v>
      </c>
      <c r="R1471" s="1" t="s">
        <v>14052</v>
      </c>
      <c r="S1471" s="1" t="s">
        <v>1469</v>
      </c>
      <c r="T1471" s="1"/>
      <c r="U1471" s="1"/>
      <c r="V1471" s="1" t="s">
        <v>14064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6489</v>
      </c>
      <c r="G1472" s="1" t="s">
        <v>8112</v>
      </c>
      <c r="H1472" s="1" t="s">
        <v>9625</v>
      </c>
      <c r="I1472" s="1" t="s">
        <v>11277</v>
      </c>
      <c r="J1472" s="1"/>
      <c r="K1472" s="1" t="s">
        <v>11475</v>
      </c>
      <c r="L1472" s="1" t="s">
        <v>1470</v>
      </c>
      <c r="M1472" s="1" t="s">
        <v>12945</v>
      </c>
      <c r="N1472" s="1" t="s">
        <v>13147</v>
      </c>
      <c r="O1472" s="1" t="s">
        <v>1470</v>
      </c>
      <c r="P1472" s="1" t="s">
        <v>13157</v>
      </c>
      <c r="Q1472" s="1" t="s">
        <v>13157</v>
      </c>
      <c r="R1472" s="1" t="s">
        <v>14052</v>
      </c>
      <c r="S1472" s="1" t="s">
        <v>1470</v>
      </c>
      <c r="T1472" s="1"/>
      <c r="U1472" s="1"/>
      <c r="V1472" s="1" t="s">
        <v>14064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6490</v>
      </c>
      <c r="G1473" s="1" t="s">
        <v>8113</v>
      </c>
      <c r="H1473" s="1" t="s">
        <v>9626</v>
      </c>
      <c r="I1473" s="1" t="s">
        <v>11278</v>
      </c>
      <c r="J1473" s="1"/>
      <c r="K1473" s="1" t="s">
        <v>11475</v>
      </c>
      <c r="L1473" s="1" t="s">
        <v>1471</v>
      </c>
      <c r="M1473" s="1" t="s">
        <v>12946</v>
      </c>
      <c r="N1473" s="1" t="s">
        <v>13147</v>
      </c>
      <c r="O1473" s="1" t="s">
        <v>1471</v>
      </c>
      <c r="P1473" s="1" t="s">
        <v>13157</v>
      </c>
      <c r="Q1473" s="1" t="s">
        <v>13157</v>
      </c>
      <c r="R1473" s="1" t="s">
        <v>14052</v>
      </c>
      <c r="S1473" s="1" t="s">
        <v>1471</v>
      </c>
      <c r="T1473" s="1"/>
      <c r="U1473" s="1"/>
      <c r="V1473" s="1" t="s">
        <v>14064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6491</v>
      </c>
      <c r="G1474" s="1" t="s">
        <v>8114</v>
      </c>
      <c r="H1474" s="1" t="s">
        <v>9627</v>
      </c>
      <c r="I1474" s="1" t="s">
        <v>11279</v>
      </c>
      <c r="J1474" s="1"/>
      <c r="K1474" s="1" t="s">
        <v>11475</v>
      </c>
      <c r="L1474" s="1" t="s">
        <v>1472</v>
      </c>
      <c r="M1474" s="1" t="s">
        <v>12947</v>
      </c>
      <c r="N1474" s="1" t="s">
        <v>13147</v>
      </c>
      <c r="O1474" s="1" t="s">
        <v>1472</v>
      </c>
      <c r="P1474" s="1" t="s">
        <v>13157</v>
      </c>
      <c r="Q1474" s="1" t="s">
        <v>13157</v>
      </c>
      <c r="R1474" s="1" t="s">
        <v>14052</v>
      </c>
      <c r="S1474" s="1" t="s">
        <v>1472</v>
      </c>
      <c r="T1474" s="1"/>
      <c r="U1474" s="1"/>
      <c r="V1474" s="1" t="s">
        <v>14064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6492</v>
      </c>
      <c r="G1475" s="1" t="s">
        <v>4858</v>
      </c>
      <c r="H1475" s="1" t="s">
        <v>9628</v>
      </c>
      <c r="I1475" s="1" t="s">
        <v>11280</v>
      </c>
      <c r="J1475" s="1"/>
      <c r="K1475" s="1" t="s">
        <v>11475</v>
      </c>
      <c r="L1475" s="1" t="s">
        <v>1473</v>
      </c>
      <c r="M1475" s="1" t="s">
        <v>12948</v>
      </c>
      <c r="N1475" s="1" t="s">
        <v>13147</v>
      </c>
      <c r="O1475" s="1" t="s">
        <v>1473</v>
      </c>
      <c r="P1475" s="1" t="s">
        <v>13157</v>
      </c>
      <c r="Q1475" s="1" t="s">
        <v>13157</v>
      </c>
      <c r="R1475" s="1" t="s">
        <v>14052</v>
      </c>
      <c r="S1475" s="1" t="s">
        <v>1473</v>
      </c>
      <c r="T1475" s="1"/>
      <c r="U1475" s="1"/>
      <c r="V1475" s="1" t="s">
        <v>14064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6493</v>
      </c>
      <c r="G1476" s="1" t="s">
        <v>8115</v>
      </c>
      <c r="H1476" s="1" t="s">
        <v>9610</v>
      </c>
      <c r="I1476" s="1" t="s">
        <v>11281</v>
      </c>
      <c r="J1476" s="1"/>
      <c r="K1476" s="1" t="s">
        <v>11475</v>
      </c>
      <c r="L1476" s="1" t="s">
        <v>1474</v>
      </c>
      <c r="M1476" s="1" t="s">
        <v>12949</v>
      </c>
      <c r="N1476" s="1" t="s">
        <v>13147</v>
      </c>
      <c r="O1476" s="1" t="s">
        <v>1474</v>
      </c>
      <c r="P1476" s="1" t="s">
        <v>13157</v>
      </c>
      <c r="Q1476" s="1" t="s">
        <v>13157</v>
      </c>
      <c r="R1476" s="1" t="s">
        <v>14052</v>
      </c>
      <c r="S1476" s="1" t="s">
        <v>1474</v>
      </c>
      <c r="T1476" s="1"/>
      <c r="U1476" s="1"/>
      <c r="V1476" s="1" t="s">
        <v>14064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6494</v>
      </c>
      <c r="G1477" s="1" t="s">
        <v>8116</v>
      </c>
      <c r="H1477" s="1" t="s">
        <v>9629</v>
      </c>
      <c r="I1477" s="1" t="s">
        <v>11282</v>
      </c>
      <c r="J1477" s="1"/>
      <c r="K1477" s="1" t="s">
        <v>11475</v>
      </c>
      <c r="L1477" s="1" t="s">
        <v>1475</v>
      </c>
      <c r="M1477" s="1" t="s">
        <v>12950</v>
      </c>
      <c r="N1477" s="1" t="s">
        <v>13147</v>
      </c>
      <c r="O1477" s="1" t="s">
        <v>1475</v>
      </c>
      <c r="P1477" s="1" t="s">
        <v>13157</v>
      </c>
      <c r="Q1477" s="1" t="s">
        <v>13157</v>
      </c>
      <c r="R1477" s="1" t="s">
        <v>14052</v>
      </c>
      <c r="S1477" s="1" t="s">
        <v>1475</v>
      </c>
      <c r="T1477" s="1"/>
      <c r="U1477" s="1"/>
      <c r="V1477" s="1" t="s">
        <v>14064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4861</v>
      </c>
      <c r="G1478" s="1" t="s">
        <v>8117</v>
      </c>
      <c r="H1478" s="1" t="s">
        <v>9630</v>
      </c>
      <c r="I1478" s="1" t="s">
        <v>11283</v>
      </c>
      <c r="J1478" s="1"/>
      <c r="K1478" s="1" t="s">
        <v>11475</v>
      </c>
      <c r="L1478" s="1" t="s">
        <v>1476</v>
      </c>
      <c r="M1478" s="1" t="s">
        <v>12951</v>
      </c>
      <c r="N1478" s="1" t="s">
        <v>13147</v>
      </c>
      <c r="O1478" s="1" t="s">
        <v>1476</v>
      </c>
      <c r="P1478" s="1" t="s">
        <v>13157</v>
      </c>
      <c r="Q1478" s="1" t="s">
        <v>13157</v>
      </c>
      <c r="R1478" s="1" t="s">
        <v>14052</v>
      </c>
      <c r="S1478" s="1" t="s">
        <v>1476</v>
      </c>
      <c r="T1478" s="1"/>
      <c r="U1478" s="1"/>
      <c r="V1478" s="1" t="s">
        <v>14064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6495</v>
      </c>
      <c r="G1479" s="1" t="s">
        <v>8118</v>
      </c>
      <c r="H1479" s="1" t="s">
        <v>9631</v>
      </c>
      <c r="I1479" s="1" t="s">
        <v>11284</v>
      </c>
      <c r="J1479" s="1"/>
      <c r="K1479" s="1" t="s">
        <v>11475</v>
      </c>
      <c r="L1479" s="1" t="s">
        <v>1477</v>
      </c>
      <c r="M1479" s="1" t="s">
        <v>12952</v>
      </c>
      <c r="N1479" s="1" t="s">
        <v>13147</v>
      </c>
      <c r="O1479" s="1" t="s">
        <v>1477</v>
      </c>
      <c r="P1479" s="1" t="s">
        <v>13158</v>
      </c>
      <c r="Q1479" s="1" t="s">
        <v>13863</v>
      </c>
      <c r="R1479" s="1" t="s">
        <v>14052</v>
      </c>
      <c r="S1479" s="1" t="s">
        <v>1477</v>
      </c>
      <c r="T1479" s="1" t="s">
        <v>14058</v>
      </c>
      <c r="U1479" s="1"/>
      <c r="V1479" s="1" t="s">
        <v>14064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6496</v>
      </c>
      <c r="G1480" s="1" t="s">
        <v>8119</v>
      </c>
      <c r="H1480" s="1" t="s">
        <v>9632</v>
      </c>
      <c r="I1480" s="1" t="s">
        <v>11285</v>
      </c>
      <c r="J1480" s="1"/>
      <c r="K1480" s="1" t="s">
        <v>11475</v>
      </c>
      <c r="L1480" s="1" t="s">
        <v>1478</v>
      </c>
      <c r="M1480" s="1" t="s">
        <v>12953</v>
      </c>
      <c r="N1480" s="1" t="s">
        <v>13147</v>
      </c>
      <c r="O1480" s="1" t="s">
        <v>1478</v>
      </c>
      <c r="P1480" s="1" t="s">
        <v>13158</v>
      </c>
      <c r="Q1480" s="1" t="s">
        <v>13864</v>
      </c>
      <c r="R1480" s="1" t="s">
        <v>14052</v>
      </c>
      <c r="S1480" s="1" t="s">
        <v>1478</v>
      </c>
      <c r="T1480" s="1"/>
      <c r="U1480" s="1"/>
      <c r="V1480" s="1" t="s">
        <v>14064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6497</v>
      </c>
      <c r="G1481" s="1" t="s">
        <v>8120</v>
      </c>
      <c r="H1481" s="1" t="s">
        <v>9633</v>
      </c>
      <c r="I1481" s="1" t="s">
        <v>11286</v>
      </c>
      <c r="J1481" s="1"/>
      <c r="K1481" s="1" t="s">
        <v>11475</v>
      </c>
      <c r="L1481" s="1" t="s">
        <v>1479</v>
      </c>
      <c r="M1481" s="1" t="s">
        <v>12954</v>
      </c>
      <c r="N1481" s="1" t="s">
        <v>13147</v>
      </c>
      <c r="O1481" s="1" t="s">
        <v>1479</v>
      </c>
      <c r="P1481" s="1" t="s">
        <v>13158</v>
      </c>
      <c r="Q1481" s="1" t="s">
        <v>13865</v>
      </c>
      <c r="R1481" s="1" t="s">
        <v>14052</v>
      </c>
      <c r="S1481" s="1" t="s">
        <v>1479</v>
      </c>
      <c r="T1481" s="1"/>
      <c r="U1481" s="1"/>
      <c r="V1481" s="1" t="s">
        <v>14064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6498</v>
      </c>
      <c r="G1482" s="1" t="s">
        <v>8121</v>
      </c>
      <c r="H1482" s="1" t="s">
        <v>9634</v>
      </c>
      <c r="I1482" s="1" t="s">
        <v>11287</v>
      </c>
      <c r="J1482" s="1"/>
      <c r="K1482" s="1" t="s">
        <v>11475</v>
      </c>
      <c r="L1482" s="1" t="s">
        <v>1480</v>
      </c>
      <c r="M1482" s="1" t="s">
        <v>12955</v>
      </c>
      <c r="N1482" s="1" t="s">
        <v>13147</v>
      </c>
      <c r="O1482" s="1" t="s">
        <v>1480</v>
      </c>
      <c r="P1482" s="1" t="s">
        <v>13158</v>
      </c>
      <c r="Q1482" s="1" t="s">
        <v>13866</v>
      </c>
      <c r="R1482" s="1" t="s">
        <v>14052</v>
      </c>
      <c r="S1482" s="1" t="s">
        <v>1480</v>
      </c>
      <c r="T1482" s="1"/>
      <c r="U1482" s="1"/>
      <c r="V1482" s="1" t="s">
        <v>14064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6499</v>
      </c>
      <c r="G1483" s="1" t="s">
        <v>8122</v>
      </c>
      <c r="H1483" s="1" t="s">
        <v>9635</v>
      </c>
      <c r="I1483" s="1" t="s">
        <v>11288</v>
      </c>
      <c r="J1483" s="1"/>
      <c r="K1483" s="1" t="s">
        <v>11475</v>
      </c>
      <c r="L1483" s="1" t="s">
        <v>1481</v>
      </c>
      <c r="M1483" s="1" t="s">
        <v>12956</v>
      </c>
      <c r="N1483" s="1" t="s">
        <v>13147</v>
      </c>
      <c r="O1483" s="1" t="s">
        <v>1481</v>
      </c>
      <c r="P1483" s="1" t="s">
        <v>13158</v>
      </c>
      <c r="Q1483" s="1" t="s">
        <v>13867</v>
      </c>
      <c r="R1483" s="1" t="s">
        <v>14052</v>
      </c>
      <c r="S1483" s="1" t="s">
        <v>1481</v>
      </c>
      <c r="T1483" s="1"/>
      <c r="U1483" s="1"/>
      <c r="V1483" s="1" t="s">
        <v>14064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6500</v>
      </c>
      <c r="G1484" s="1" t="s">
        <v>8123</v>
      </c>
      <c r="H1484" s="1" t="s">
        <v>9636</v>
      </c>
      <c r="I1484" s="1" t="s">
        <v>11289</v>
      </c>
      <c r="J1484" s="1"/>
      <c r="K1484" s="1" t="s">
        <v>11475</v>
      </c>
      <c r="L1484" s="1" t="s">
        <v>1482</v>
      </c>
      <c r="M1484" s="1" t="s">
        <v>12957</v>
      </c>
      <c r="N1484" s="1" t="s">
        <v>13147</v>
      </c>
      <c r="O1484" s="1" t="s">
        <v>1482</v>
      </c>
      <c r="P1484" s="1" t="s">
        <v>13158</v>
      </c>
      <c r="Q1484" s="1" t="s">
        <v>13868</v>
      </c>
      <c r="R1484" s="1" t="s">
        <v>14052</v>
      </c>
      <c r="S1484" s="1" t="s">
        <v>1482</v>
      </c>
      <c r="T1484" s="1"/>
      <c r="U1484" s="1"/>
      <c r="V1484" s="1" t="s">
        <v>14064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6501</v>
      </c>
      <c r="G1485" s="1" t="s">
        <v>8124</v>
      </c>
      <c r="H1485" s="1" t="s">
        <v>9637</v>
      </c>
      <c r="I1485" s="1" t="s">
        <v>11290</v>
      </c>
      <c r="J1485" s="1"/>
      <c r="K1485" s="1" t="s">
        <v>11475</v>
      </c>
      <c r="L1485" s="1" t="s">
        <v>1483</v>
      </c>
      <c r="M1485" s="1" t="s">
        <v>12958</v>
      </c>
      <c r="N1485" s="1" t="s">
        <v>13147</v>
      </c>
      <c r="O1485" s="1" t="s">
        <v>1483</v>
      </c>
      <c r="P1485" s="1" t="s">
        <v>13158</v>
      </c>
      <c r="Q1485" s="1" t="s">
        <v>13869</v>
      </c>
      <c r="R1485" s="1" t="s">
        <v>14052</v>
      </c>
      <c r="S1485" s="1" t="s">
        <v>1483</v>
      </c>
      <c r="T1485" s="1"/>
      <c r="U1485" s="1"/>
      <c r="V1485" s="1" t="s">
        <v>14064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6502</v>
      </c>
      <c r="G1486" s="1" t="s">
        <v>8125</v>
      </c>
      <c r="H1486" s="1" t="s">
        <v>9638</v>
      </c>
      <c r="I1486" s="1" t="s">
        <v>11291</v>
      </c>
      <c r="J1486" s="1"/>
      <c r="K1486" s="1" t="s">
        <v>11475</v>
      </c>
      <c r="L1486" s="1" t="s">
        <v>1484</v>
      </c>
      <c r="M1486" s="1" t="s">
        <v>12959</v>
      </c>
      <c r="N1486" s="1" t="s">
        <v>13147</v>
      </c>
      <c r="O1486" s="1" t="s">
        <v>1484</v>
      </c>
      <c r="P1486" s="1" t="s">
        <v>13158</v>
      </c>
      <c r="Q1486" s="1" t="s">
        <v>13870</v>
      </c>
      <c r="R1486" s="1" t="s">
        <v>14052</v>
      </c>
      <c r="S1486" s="1" t="s">
        <v>1484</v>
      </c>
      <c r="T1486" s="1"/>
      <c r="U1486" s="1"/>
      <c r="V1486" s="1" t="s">
        <v>14064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6503</v>
      </c>
      <c r="G1487" s="1" t="s">
        <v>8126</v>
      </c>
      <c r="H1487" s="1" t="s">
        <v>9639</v>
      </c>
      <c r="I1487" s="1" t="s">
        <v>11292</v>
      </c>
      <c r="J1487" s="1"/>
      <c r="K1487" s="1" t="s">
        <v>11475</v>
      </c>
      <c r="L1487" s="1" t="s">
        <v>1485</v>
      </c>
      <c r="M1487" s="1" t="s">
        <v>12960</v>
      </c>
      <c r="N1487" s="1" t="s">
        <v>13147</v>
      </c>
      <c r="O1487" s="1" t="s">
        <v>1485</v>
      </c>
      <c r="P1487" s="1" t="s">
        <v>13158</v>
      </c>
      <c r="Q1487" s="1" t="s">
        <v>13871</v>
      </c>
      <c r="R1487" s="1" t="s">
        <v>14052</v>
      </c>
      <c r="S1487" s="1" t="s">
        <v>1485</v>
      </c>
      <c r="T1487" s="1"/>
      <c r="U1487" s="1"/>
      <c r="V1487" s="1" t="s">
        <v>14064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6504</v>
      </c>
      <c r="G1488" s="1" t="s">
        <v>8127</v>
      </c>
      <c r="H1488" s="1" t="s">
        <v>9640</v>
      </c>
      <c r="I1488" s="1" t="s">
        <v>11293</v>
      </c>
      <c r="J1488" s="1"/>
      <c r="K1488" s="1" t="s">
        <v>11475</v>
      </c>
      <c r="L1488" s="1" t="s">
        <v>1486</v>
      </c>
      <c r="M1488" s="1" t="s">
        <v>12961</v>
      </c>
      <c r="N1488" s="1" t="s">
        <v>13147</v>
      </c>
      <c r="O1488" s="1" t="s">
        <v>1486</v>
      </c>
      <c r="P1488" s="1" t="s">
        <v>13158</v>
      </c>
      <c r="Q1488" s="1" t="s">
        <v>13872</v>
      </c>
      <c r="R1488" s="1" t="s">
        <v>14052</v>
      </c>
      <c r="S1488" s="1" t="s">
        <v>1486</v>
      </c>
      <c r="T1488" s="1"/>
      <c r="U1488" s="1"/>
      <c r="V1488" s="1" t="s">
        <v>14064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4872</v>
      </c>
      <c r="G1489" s="1" t="s">
        <v>8128</v>
      </c>
      <c r="H1489" s="1" t="s">
        <v>9641</v>
      </c>
      <c r="I1489" s="1" t="s">
        <v>11294</v>
      </c>
      <c r="J1489" s="1"/>
      <c r="K1489" s="1" t="s">
        <v>11475</v>
      </c>
      <c r="L1489" s="1" t="s">
        <v>1487</v>
      </c>
      <c r="M1489" s="1" t="s">
        <v>12962</v>
      </c>
      <c r="N1489" s="1" t="s">
        <v>13147</v>
      </c>
      <c r="O1489" s="1" t="s">
        <v>1487</v>
      </c>
      <c r="P1489" s="1" t="s">
        <v>13158</v>
      </c>
      <c r="Q1489" s="1" t="s">
        <v>13873</v>
      </c>
      <c r="R1489" s="1" t="s">
        <v>14052</v>
      </c>
      <c r="S1489" s="1" t="s">
        <v>1487</v>
      </c>
      <c r="T1489" s="1"/>
      <c r="U1489" s="1"/>
      <c r="V1489" s="1" t="s">
        <v>14064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6505</v>
      </c>
      <c r="G1490" s="1" t="s">
        <v>8129</v>
      </c>
      <c r="H1490" s="1" t="s">
        <v>9642</v>
      </c>
      <c r="I1490" s="1" t="s">
        <v>11295</v>
      </c>
      <c r="J1490" s="1"/>
      <c r="K1490" s="1" t="s">
        <v>11475</v>
      </c>
      <c r="L1490" s="1" t="s">
        <v>1488</v>
      </c>
      <c r="M1490" s="1" t="s">
        <v>12963</v>
      </c>
      <c r="N1490" s="1" t="s">
        <v>13147</v>
      </c>
      <c r="O1490" s="1" t="s">
        <v>1488</v>
      </c>
      <c r="P1490" s="1" t="s">
        <v>13158</v>
      </c>
      <c r="Q1490" s="1" t="s">
        <v>13874</v>
      </c>
      <c r="R1490" s="1" t="s">
        <v>14052</v>
      </c>
      <c r="S1490" s="1" t="s">
        <v>1488</v>
      </c>
      <c r="T1490" s="1"/>
      <c r="U1490" s="1"/>
      <c r="V1490" s="1" t="s">
        <v>14064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6506</v>
      </c>
      <c r="G1491" s="1" t="s">
        <v>8130</v>
      </c>
      <c r="H1491" s="1" t="s">
        <v>9643</v>
      </c>
      <c r="I1491" s="1" t="s">
        <v>11296</v>
      </c>
      <c r="J1491" s="1"/>
      <c r="K1491" s="1" t="s">
        <v>11475</v>
      </c>
      <c r="L1491" s="1" t="s">
        <v>1489</v>
      </c>
      <c r="M1491" s="1" t="s">
        <v>12964</v>
      </c>
      <c r="N1491" s="1" t="s">
        <v>13147</v>
      </c>
      <c r="O1491" s="1" t="s">
        <v>1489</v>
      </c>
      <c r="P1491" s="1" t="s">
        <v>13158</v>
      </c>
      <c r="Q1491" s="1" t="s">
        <v>13875</v>
      </c>
      <c r="R1491" s="1" t="s">
        <v>14052</v>
      </c>
      <c r="S1491" s="1" t="s">
        <v>1489</v>
      </c>
      <c r="T1491" s="1"/>
      <c r="U1491" s="1"/>
      <c r="V1491" s="1" t="s">
        <v>14064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6507</v>
      </c>
      <c r="G1492" s="1" t="s">
        <v>8131</v>
      </c>
      <c r="H1492" s="1" t="s">
        <v>9644</v>
      </c>
      <c r="I1492" s="1" t="s">
        <v>11297</v>
      </c>
      <c r="J1492" s="1"/>
      <c r="K1492" s="1" t="s">
        <v>11475</v>
      </c>
      <c r="L1492" s="1" t="s">
        <v>1490</v>
      </c>
      <c r="M1492" s="1" t="s">
        <v>12965</v>
      </c>
      <c r="N1492" s="1" t="s">
        <v>13147</v>
      </c>
      <c r="O1492" s="1" t="s">
        <v>1490</v>
      </c>
      <c r="P1492" s="1" t="s">
        <v>13158</v>
      </c>
      <c r="Q1492" s="1" t="s">
        <v>13876</v>
      </c>
      <c r="R1492" s="1" t="s">
        <v>14052</v>
      </c>
      <c r="S1492" s="1" t="s">
        <v>1490</v>
      </c>
      <c r="T1492" s="1"/>
      <c r="U1492" s="1"/>
      <c r="V1492" s="1" t="s">
        <v>14064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6508</v>
      </c>
      <c r="G1493" s="1" t="s">
        <v>8132</v>
      </c>
      <c r="H1493" s="1" t="s">
        <v>9641</v>
      </c>
      <c r="I1493" s="1" t="s">
        <v>11298</v>
      </c>
      <c r="J1493" s="1"/>
      <c r="K1493" s="1" t="s">
        <v>11475</v>
      </c>
      <c r="L1493" s="1" t="s">
        <v>1491</v>
      </c>
      <c r="M1493" s="1" t="s">
        <v>12966</v>
      </c>
      <c r="N1493" s="1" t="s">
        <v>13147</v>
      </c>
      <c r="O1493" s="1" t="s">
        <v>1491</v>
      </c>
      <c r="P1493" s="1" t="s">
        <v>13158</v>
      </c>
      <c r="Q1493" s="1" t="s">
        <v>13873</v>
      </c>
      <c r="R1493" s="1" t="s">
        <v>14052</v>
      </c>
      <c r="S1493" s="1" t="s">
        <v>1491</v>
      </c>
      <c r="T1493" s="1"/>
      <c r="U1493" s="1"/>
      <c r="V1493" s="1" t="s">
        <v>14064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6509</v>
      </c>
      <c r="G1494" s="1" t="s">
        <v>8133</v>
      </c>
      <c r="H1494" s="1" t="s">
        <v>9645</v>
      </c>
      <c r="I1494" s="1" t="s">
        <v>11299</v>
      </c>
      <c r="J1494" s="1"/>
      <c r="K1494" s="1" t="s">
        <v>11475</v>
      </c>
      <c r="L1494" s="1" t="s">
        <v>1492</v>
      </c>
      <c r="M1494" s="1" t="s">
        <v>12967</v>
      </c>
      <c r="N1494" s="1" t="s">
        <v>13147</v>
      </c>
      <c r="O1494" s="1" t="s">
        <v>1492</v>
      </c>
      <c r="P1494" s="1" t="s">
        <v>13158</v>
      </c>
      <c r="Q1494" s="1" t="s">
        <v>13877</v>
      </c>
      <c r="R1494" s="1" t="s">
        <v>14052</v>
      </c>
      <c r="S1494" s="1" t="s">
        <v>1492</v>
      </c>
      <c r="T1494" s="1"/>
      <c r="U1494" s="1"/>
      <c r="V1494" s="1" t="s">
        <v>14064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6510</v>
      </c>
      <c r="G1495" s="1" t="s">
        <v>8134</v>
      </c>
      <c r="H1495" s="1" t="s">
        <v>9646</v>
      </c>
      <c r="I1495" s="1" t="s">
        <v>11300</v>
      </c>
      <c r="J1495" s="1"/>
      <c r="K1495" s="1" t="s">
        <v>11475</v>
      </c>
      <c r="L1495" s="1" t="s">
        <v>1493</v>
      </c>
      <c r="M1495" s="1" t="s">
        <v>12968</v>
      </c>
      <c r="N1495" s="1" t="s">
        <v>13147</v>
      </c>
      <c r="O1495" s="1" t="s">
        <v>1493</v>
      </c>
      <c r="P1495" s="1" t="s">
        <v>13158</v>
      </c>
      <c r="Q1495" s="1" t="s">
        <v>13878</v>
      </c>
      <c r="R1495" s="1" t="s">
        <v>14052</v>
      </c>
      <c r="S1495" s="1" t="s">
        <v>1493</v>
      </c>
      <c r="T1495" s="1"/>
      <c r="U1495" s="1"/>
      <c r="V1495" s="1" t="s">
        <v>14064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6511</v>
      </c>
      <c r="G1496" s="1" t="s">
        <v>8135</v>
      </c>
      <c r="H1496" s="1" t="s">
        <v>9647</v>
      </c>
      <c r="I1496" s="1" t="s">
        <v>11301</v>
      </c>
      <c r="J1496" s="1"/>
      <c r="K1496" s="1" t="s">
        <v>11475</v>
      </c>
      <c r="L1496" s="1" t="s">
        <v>1494</v>
      </c>
      <c r="M1496" s="1" t="s">
        <v>12969</v>
      </c>
      <c r="N1496" s="1" t="s">
        <v>13147</v>
      </c>
      <c r="O1496" s="1" t="s">
        <v>1494</v>
      </c>
      <c r="P1496" s="1" t="s">
        <v>13158</v>
      </c>
      <c r="Q1496" s="1" t="s">
        <v>13879</v>
      </c>
      <c r="R1496" s="1" t="s">
        <v>14052</v>
      </c>
      <c r="S1496" s="1" t="s">
        <v>1494</v>
      </c>
      <c r="T1496" s="1"/>
      <c r="U1496" s="1"/>
      <c r="V1496" s="1" t="s">
        <v>14064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6512</v>
      </c>
      <c r="G1497" s="1" t="s">
        <v>8136</v>
      </c>
      <c r="H1497" s="1" t="s">
        <v>9648</v>
      </c>
      <c r="I1497" s="1" t="s">
        <v>11302</v>
      </c>
      <c r="J1497" s="1"/>
      <c r="K1497" s="1" t="s">
        <v>11475</v>
      </c>
      <c r="L1497" s="1" t="s">
        <v>1495</v>
      </c>
      <c r="M1497" s="1" t="s">
        <v>12970</v>
      </c>
      <c r="N1497" s="1" t="s">
        <v>13147</v>
      </c>
      <c r="O1497" s="1" t="s">
        <v>1495</v>
      </c>
      <c r="P1497" s="1" t="s">
        <v>13158</v>
      </c>
      <c r="Q1497" s="1" t="s">
        <v>13880</v>
      </c>
      <c r="R1497" s="1" t="s">
        <v>14052</v>
      </c>
      <c r="S1497" s="1" t="s">
        <v>1495</v>
      </c>
      <c r="T1497" s="1"/>
      <c r="U1497" s="1"/>
      <c r="V1497" s="1" t="s">
        <v>14064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6513</v>
      </c>
      <c r="G1498" s="1" t="s">
        <v>8137</v>
      </c>
      <c r="H1498" s="1" t="s">
        <v>9649</v>
      </c>
      <c r="I1498" s="1" t="s">
        <v>11303</v>
      </c>
      <c r="J1498" s="1"/>
      <c r="K1498" s="1" t="s">
        <v>11475</v>
      </c>
      <c r="L1498" s="1" t="s">
        <v>1496</v>
      </c>
      <c r="M1498" s="1" t="s">
        <v>12971</v>
      </c>
      <c r="N1498" s="1" t="s">
        <v>13147</v>
      </c>
      <c r="O1498" s="1" t="s">
        <v>1496</v>
      </c>
      <c r="P1498" s="1" t="s">
        <v>13158</v>
      </c>
      <c r="Q1498" s="1" t="s">
        <v>13881</v>
      </c>
      <c r="R1498" s="1" t="s">
        <v>14052</v>
      </c>
      <c r="S1498" s="1" t="s">
        <v>1496</v>
      </c>
      <c r="T1498" s="1"/>
      <c r="U1498" s="1"/>
      <c r="V1498" s="1" t="s">
        <v>14064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6514</v>
      </c>
      <c r="G1499" s="1" t="s">
        <v>8138</v>
      </c>
      <c r="H1499" s="1" t="s">
        <v>9650</v>
      </c>
      <c r="I1499" s="1" t="s">
        <v>11304</v>
      </c>
      <c r="J1499" s="1"/>
      <c r="K1499" s="1" t="s">
        <v>11475</v>
      </c>
      <c r="L1499" s="1" t="s">
        <v>1497</v>
      </c>
      <c r="M1499" s="1" t="s">
        <v>12972</v>
      </c>
      <c r="N1499" s="1" t="s">
        <v>13147</v>
      </c>
      <c r="O1499" s="1" t="s">
        <v>1497</v>
      </c>
      <c r="P1499" s="1" t="s">
        <v>13158</v>
      </c>
      <c r="Q1499" s="1" t="s">
        <v>13882</v>
      </c>
      <c r="R1499" s="1" t="s">
        <v>14052</v>
      </c>
      <c r="S1499" s="1" t="s">
        <v>1497</v>
      </c>
      <c r="T1499" s="1"/>
      <c r="U1499" s="1"/>
      <c r="V1499" s="1" t="s">
        <v>14064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6515</v>
      </c>
      <c r="G1500" s="1" t="s">
        <v>8139</v>
      </c>
      <c r="H1500" s="1" t="s">
        <v>9651</v>
      </c>
      <c r="I1500" s="1" t="s">
        <v>11305</v>
      </c>
      <c r="J1500" s="1"/>
      <c r="K1500" s="1" t="s">
        <v>11475</v>
      </c>
      <c r="L1500" s="1" t="s">
        <v>1498</v>
      </c>
      <c r="M1500" s="1" t="s">
        <v>12973</v>
      </c>
      <c r="N1500" s="1" t="s">
        <v>13147</v>
      </c>
      <c r="O1500" s="1" t="s">
        <v>1498</v>
      </c>
      <c r="P1500" s="1" t="s">
        <v>13158</v>
      </c>
      <c r="Q1500" s="1" t="s">
        <v>13883</v>
      </c>
      <c r="R1500" s="1" t="s">
        <v>14052</v>
      </c>
      <c r="S1500" s="1" t="s">
        <v>1498</v>
      </c>
      <c r="T1500" s="1"/>
      <c r="U1500" s="1"/>
      <c r="V1500" s="1" t="s">
        <v>14064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6516</v>
      </c>
      <c r="G1501" s="1" t="s">
        <v>8140</v>
      </c>
      <c r="H1501" s="1" t="s">
        <v>9652</v>
      </c>
      <c r="I1501" s="1" t="s">
        <v>11306</v>
      </c>
      <c r="J1501" s="1"/>
      <c r="K1501" s="1" t="s">
        <v>11475</v>
      </c>
      <c r="L1501" s="1" t="s">
        <v>1499</v>
      </c>
      <c r="M1501" s="1" t="s">
        <v>12974</v>
      </c>
      <c r="N1501" s="1" t="s">
        <v>13147</v>
      </c>
      <c r="O1501" s="1" t="s">
        <v>1499</v>
      </c>
      <c r="P1501" s="1" t="s">
        <v>13158</v>
      </c>
      <c r="Q1501" s="1" t="s">
        <v>13884</v>
      </c>
      <c r="R1501" s="1" t="s">
        <v>14052</v>
      </c>
      <c r="S1501" s="1" t="s">
        <v>1499</v>
      </c>
      <c r="T1501" s="1"/>
      <c r="U1501" s="1"/>
      <c r="V1501" s="1" t="s">
        <v>14064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6517</v>
      </c>
      <c r="G1502" s="1" t="s">
        <v>8141</v>
      </c>
      <c r="H1502" s="1" t="s">
        <v>9653</v>
      </c>
      <c r="I1502" s="1" t="s">
        <v>11307</v>
      </c>
      <c r="J1502" s="1"/>
      <c r="K1502" s="1" t="s">
        <v>11475</v>
      </c>
      <c r="L1502" s="1" t="s">
        <v>1500</v>
      </c>
      <c r="M1502" s="1" t="s">
        <v>12975</v>
      </c>
      <c r="N1502" s="1" t="s">
        <v>13147</v>
      </c>
      <c r="O1502" s="1" t="s">
        <v>1500</v>
      </c>
      <c r="P1502" s="1" t="s">
        <v>13158</v>
      </c>
      <c r="Q1502" s="1" t="s">
        <v>13885</v>
      </c>
      <c r="R1502" s="1" t="s">
        <v>14052</v>
      </c>
      <c r="S1502" s="1" t="s">
        <v>1500</v>
      </c>
      <c r="T1502" s="1"/>
      <c r="U1502" s="1"/>
      <c r="V1502" s="1" t="s">
        <v>14064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6518</v>
      </c>
      <c r="G1503" s="1" t="s">
        <v>8142</v>
      </c>
      <c r="H1503" s="1" t="s">
        <v>9654</v>
      </c>
      <c r="I1503" s="1" t="s">
        <v>11308</v>
      </c>
      <c r="J1503" s="1"/>
      <c r="K1503" s="1" t="s">
        <v>11475</v>
      </c>
      <c r="L1503" s="1" t="s">
        <v>1501</v>
      </c>
      <c r="M1503" s="1" t="s">
        <v>12976</v>
      </c>
      <c r="N1503" s="1" t="s">
        <v>13147</v>
      </c>
      <c r="O1503" s="1" t="s">
        <v>1501</v>
      </c>
      <c r="P1503" s="1" t="s">
        <v>13158</v>
      </c>
      <c r="Q1503" s="1" t="s">
        <v>13886</v>
      </c>
      <c r="R1503" s="1" t="s">
        <v>14052</v>
      </c>
      <c r="S1503" s="1" t="s">
        <v>1501</v>
      </c>
      <c r="T1503" s="1"/>
      <c r="U1503" s="1"/>
      <c r="V1503" s="1" t="s">
        <v>14064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4887</v>
      </c>
      <c r="G1504" s="1" t="s">
        <v>8143</v>
      </c>
      <c r="H1504" s="1" t="s">
        <v>9655</v>
      </c>
      <c r="I1504" s="1" t="s">
        <v>11309</v>
      </c>
      <c r="J1504" s="1"/>
      <c r="K1504" s="1" t="s">
        <v>11475</v>
      </c>
      <c r="L1504" s="1" t="s">
        <v>1502</v>
      </c>
      <c r="M1504" s="1" t="s">
        <v>12977</v>
      </c>
      <c r="N1504" s="1" t="s">
        <v>13147</v>
      </c>
      <c r="O1504" s="1" t="s">
        <v>1502</v>
      </c>
      <c r="P1504" s="1" t="s">
        <v>13158</v>
      </c>
      <c r="Q1504" s="1" t="s">
        <v>13887</v>
      </c>
      <c r="R1504" s="1" t="s">
        <v>14052</v>
      </c>
      <c r="S1504" s="1" t="s">
        <v>1502</v>
      </c>
      <c r="T1504" s="1"/>
      <c r="U1504" s="1"/>
      <c r="V1504" s="1" t="s">
        <v>14064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6519</v>
      </c>
      <c r="G1505" s="1" t="s">
        <v>8144</v>
      </c>
      <c r="H1505" s="1" t="s">
        <v>9656</v>
      </c>
      <c r="I1505" s="1" t="s">
        <v>11310</v>
      </c>
      <c r="J1505" s="1"/>
      <c r="K1505" s="1" t="s">
        <v>11475</v>
      </c>
      <c r="L1505" s="1" t="s">
        <v>1503</v>
      </c>
      <c r="M1505" s="1" t="s">
        <v>12978</v>
      </c>
      <c r="N1505" s="1" t="s">
        <v>13147</v>
      </c>
      <c r="O1505" s="1" t="s">
        <v>1503</v>
      </c>
      <c r="P1505" s="1" t="s">
        <v>13158</v>
      </c>
      <c r="Q1505" s="1" t="s">
        <v>13888</v>
      </c>
      <c r="R1505" s="1" t="s">
        <v>14052</v>
      </c>
      <c r="S1505" s="1" t="s">
        <v>1503</v>
      </c>
      <c r="T1505" s="1"/>
      <c r="U1505" s="1"/>
      <c r="V1505" s="1" t="s">
        <v>14064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6520</v>
      </c>
      <c r="G1506" s="1" t="s">
        <v>8145</v>
      </c>
      <c r="H1506" s="1" t="s">
        <v>9657</v>
      </c>
      <c r="I1506" s="1" t="s">
        <v>11311</v>
      </c>
      <c r="J1506" s="1"/>
      <c r="K1506" s="1" t="s">
        <v>11475</v>
      </c>
      <c r="L1506" s="1" t="s">
        <v>1504</v>
      </c>
      <c r="M1506" s="1" t="s">
        <v>12979</v>
      </c>
      <c r="N1506" s="1" t="s">
        <v>13147</v>
      </c>
      <c r="O1506" s="1" t="s">
        <v>1504</v>
      </c>
      <c r="P1506" s="1" t="s">
        <v>13158</v>
      </c>
      <c r="Q1506" s="1" t="s">
        <v>13889</v>
      </c>
      <c r="R1506" s="1" t="s">
        <v>14052</v>
      </c>
      <c r="S1506" s="1" t="s">
        <v>1504</v>
      </c>
      <c r="T1506" s="1"/>
      <c r="U1506" s="1"/>
      <c r="V1506" s="1" t="s">
        <v>14064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6521</v>
      </c>
      <c r="G1507" s="1" t="s">
        <v>8146</v>
      </c>
      <c r="H1507" s="1" t="s">
        <v>9658</v>
      </c>
      <c r="I1507" s="1" t="s">
        <v>11312</v>
      </c>
      <c r="J1507" s="1"/>
      <c r="K1507" s="1" t="s">
        <v>11475</v>
      </c>
      <c r="L1507" s="1" t="s">
        <v>1505</v>
      </c>
      <c r="M1507" s="1" t="s">
        <v>12980</v>
      </c>
      <c r="N1507" s="1" t="s">
        <v>13147</v>
      </c>
      <c r="O1507" s="1" t="s">
        <v>1505</v>
      </c>
      <c r="P1507" s="1" t="s">
        <v>13158</v>
      </c>
      <c r="Q1507" s="1" t="s">
        <v>13890</v>
      </c>
      <c r="R1507" s="1" t="s">
        <v>14052</v>
      </c>
      <c r="S1507" s="1" t="s">
        <v>1505</v>
      </c>
      <c r="T1507" s="1"/>
      <c r="U1507" s="1"/>
      <c r="V1507" s="1" t="s">
        <v>14064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6522</v>
      </c>
      <c r="G1508" s="1" t="s">
        <v>8147</v>
      </c>
      <c r="H1508" s="1" t="s">
        <v>9659</v>
      </c>
      <c r="I1508" s="1" t="s">
        <v>11313</v>
      </c>
      <c r="J1508" s="1"/>
      <c r="K1508" s="1" t="s">
        <v>11475</v>
      </c>
      <c r="L1508" s="1" t="s">
        <v>1506</v>
      </c>
      <c r="M1508" s="1" t="s">
        <v>12981</v>
      </c>
      <c r="N1508" s="1" t="s">
        <v>13147</v>
      </c>
      <c r="O1508" s="1" t="s">
        <v>1506</v>
      </c>
      <c r="P1508" s="1" t="s">
        <v>13158</v>
      </c>
      <c r="Q1508" s="1" t="s">
        <v>13891</v>
      </c>
      <c r="R1508" s="1" t="s">
        <v>14052</v>
      </c>
      <c r="S1508" s="1" t="s">
        <v>1506</v>
      </c>
      <c r="T1508" s="1"/>
      <c r="U1508" s="1"/>
      <c r="V1508" s="1" t="s">
        <v>14064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6523</v>
      </c>
      <c r="G1509" s="1" t="s">
        <v>8148</v>
      </c>
      <c r="H1509" s="1" t="s">
        <v>9660</v>
      </c>
      <c r="I1509" s="1" t="s">
        <v>11314</v>
      </c>
      <c r="J1509" s="1"/>
      <c r="K1509" s="1" t="s">
        <v>11475</v>
      </c>
      <c r="L1509" s="1" t="s">
        <v>1507</v>
      </c>
      <c r="M1509" s="1" t="s">
        <v>12982</v>
      </c>
      <c r="N1509" s="1" t="s">
        <v>13147</v>
      </c>
      <c r="O1509" s="1" t="s">
        <v>1507</v>
      </c>
      <c r="P1509" s="1" t="s">
        <v>13158</v>
      </c>
      <c r="Q1509" s="1" t="s">
        <v>13892</v>
      </c>
      <c r="R1509" s="1" t="s">
        <v>14052</v>
      </c>
      <c r="S1509" s="1" t="s">
        <v>1507</v>
      </c>
      <c r="T1509" s="1"/>
      <c r="U1509" s="1"/>
      <c r="V1509" s="1" t="s">
        <v>14064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6524</v>
      </c>
      <c r="G1510" s="1" t="s">
        <v>8149</v>
      </c>
      <c r="H1510" s="1" t="s">
        <v>9661</v>
      </c>
      <c r="I1510" s="1" t="s">
        <v>11315</v>
      </c>
      <c r="J1510" s="1"/>
      <c r="K1510" s="1" t="s">
        <v>11475</v>
      </c>
      <c r="L1510" s="1" t="s">
        <v>1508</v>
      </c>
      <c r="M1510" s="1" t="s">
        <v>12983</v>
      </c>
      <c r="N1510" s="1" t="s">
        <v>13147</v>
      </c>
      <c r="O1510" s="1" t="s">
        <v>1508</v>
      </c>
      <c r="P1510" s="1" t="s">
        <v>13158</v>
      </c>
      <c r="Q1510" s="1" t="s">
        <v>13893</v>
      </c>
      <c r="R1510" s="1" t="s">
        <v>14052</v>
      </c>
      <c r="S1510" s="1" t="s">
        <v>1508</v>
      </c>
      <c r="T1510" s="1"/>
      <c r="U1510" s="1"/>
      <c r="V1510" s="1" t="s">
        <v>14064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6525</v>
      </c>
      <c r="G1511" s="1" t="s">
        <v>8150</v>
      </c>
      <c r="H1511" s="1" t="s">
        <v>9662</v>
      </c>
      <c r="I1511" s="1" t="s">
        <v>11316</v>
      </c>
      <c r="J1511" s="1"/>
      <c r="K1511" s="1" t="s">
        <v>11475</v>
      </c>
      <c r="L1511" s="1" t="s">
        <v>1509</v>
      </c>
      <c r="M1511" s="1" t="s">
        <v>12984</v>
      </c>
      <c r="N1511" s="1" t="s">
        <v>13147</v>
      </c>
      <c r="O1511" s="1" t="s">
        <v>1509</v>
      </c>
      <c r="P1511" s="1" t="s">
        <v>13158</v>
      </c>
      <c r="Q1511" s="1" t="s">
        <v>13894</v>
      </c>
      <c r="R1511" s="1" t="s">
        <v>14052</v>
      </c>
      <c r="S1511" s="1" t="s">
        <v>1509</v>
      </c>
      <c r="T1511" s="1"/>
      <c r="U1511" s="1"/>
      <c r="V1511" s="1" t="s">
        <v>14064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6526</v>
      </c>
      <c r="G1512" s="1" t="s">
        <v>8151</v>
      </c>
      <c r="H1512" s="1" t="s">
        <v>9663</v>
      </c>
      <c r="I1512" s="1" t="s">
        <v>11317</v>
      </c>
      <c r="J1512" s="1"/>
      <c r="K1512" s="1" t="s">
        <v>11475</v>
      </c>
      <c r="L1512" s="1" t="s">
        <v>1510</v>
      </c>
      <c r="M1512" s="1" t="s">
        <v>12985</v>
      </c>
      <c r="N1512" s="1" t="s">
        <v>13147</v>
      </c>
      <c r="O1512" s="1" t="s">
        <v>1510</v>
      </c>
      <c r="P1512" s="1" t="s">
        <v>13158</v>
      </c>
      <c r="Q1512" s="1" t="s">
        <v>13895</v>
      </c>
      <c r="R1512" s="1" t="s">
        <v>14052</v>
      </c>
      <c r="S1512" s="1" t="s">
        <v>1510</v>
      </c>
      <c r="T1512" s="1"/>
      <c r="U1512" s="1"/>
      <c r="V1512" s="1" t="s">
        <v>14064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6527</v>
      </c>
      <c r="G1513" s="1" t="s">
        <v>8152</v>
      </c>
      <c r="H1513" s="1" t="s">
        <v>9664</v>
      </c>
      <c r="I1513" s="1" t="s">
        <v>11318</v>
      </c>
      <c r="J1513" s="1"/>
      <c r="K1513" s="1" t="s">
        <v>11475</v>
      </c>
      <c r="L1513" s="1" t="s">
        <v>1511</v>
      </c>
      <c r="M1513" s="1" t="s">
        <v>12986</v>
      </c>
      <c r="N1513" s="1" t="s">
        <v>13147</v>
      </c>
      <c r="O1513" s="1" t="s">
        <v>1511</v>
      </c>
      <c r="P1513" s="1" t="s">
        <v>13158</v>
      </c>
      <c r="Q1513" s="1" t="s">
        <v>13896</v>
      </c>
      <c r="R1513" s="1" t="s">
        <v>14052</v>
      </c>
      <c r="S1513" s="1" t="s">
        <v>1511</v>
      </c>
      <c r="T1513" s="1"/>
      <c r="U1513" s="1"/>
      <c r="V1513" s="1" t="s">
        <v>14064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6528</v>
      </c>
      <c r="G1514" s="1" t="s">
        <v>8153</v>
      </c>
      <c r="H1514" s="1" t="s">
        <v>9665</v>
      </c>
      <c r="I1514" s="1" t="s">
        <v>11319</v>
      </c>
      <c r="J1514" s="1"/>
      <c r="K1514" s="1" t="s">
        <v>11475</v>
      </c>
      <c r="L1514" s="1" t="s">
        <v>1512</v>
      </c>
      <c r="M1514" s="1" t="s">
        <v>12987</v>
      </c>
      <c r="N1514" s="1" t="s">
        <v>13147</v>
      </c>
      <c r="O1514" s="1" t="s">
        <v>1512</v>
      </c>
      <c r="P1514" s="1" t="s">
        <v>13158</v>
      </c>
      <c r="Q1514" s="1" t="s">
        <v>13897</v>
      </c>
      <c r="R1514" s="1" t="s">
        <v>14052</v>
      </c>
      <c r="S1514" s="1" t="s">
        <v>1512</v>
      </c>
      <c r="T1514" s="1"/>
      <c r="U1514" s="1"/>
      <c r="V1514" s="1" t="s">
        <v>14064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6529</v>
      </c>
      <c r="G1515" s="1" t="s">
        <v>8154</v>
      </c>
      <c r="H1515" s="1" t="s">
        <v>9666</v>
      </c>
      <c r="I1515" s="1" t="s">
        <v>11320</v>
      </c>
      <c r="J1515" s="1"/>
      <c r="K1515" s="1" t="s">
        <v>11475</v>
      </c>
      <c r="L1515" s="1" t="s">
        <v>1513</v>
      </c>
      <c r="M1515" s="1" t="s">
        <v>12988</v>
      </c>
      <c r="N1515" s="1" t="s">
        <v>13147</v>
      </c>
      <c r="O1515" s="1" t="s">
        <v>1513</v>
      </c>
      <c r="P1515" s="1" t="s">
        <v>13158</v>
      </c>
      <c r="Q1515" s="1" t="s">
        <v>13898</v>
      </c>
      <c r="R1515" s="1" t="s">
        <v>14052</v>
      </c>
      <c r="S1515" s="1" t="s">
        <v>1513</v>
      </c>
      <c r="T1515" s="1"/>
      <c r="U1515" s="1"/>
      <c r="V1515" s="1" t="s">
        <v>14064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6530</v>
      </c>
      <c r="G1516" s="1" t="s">
        <v>8155</v>
      </c>
      <c r="H1516" s="1" t="s">
        <v>9667</v>
      </c>
      <c r="I1516" s="1" t="s">
        <v>11321</v>
      </c>
      <c r="J1516" s="1"/>
      <c r="K1516" s="1" t="s">
        <v>11475</v>
      </c>
      <c r="L1516" s="1" t="s">
        <v>1514</v>
      </c>
      <c r="M1516" s="1" t="s">
        <v>12989</v>
      </c>
      <c r="N1516" s="1" t="s">
        <v>13147</v>
      </c>
      <c r="O1516" s="1" t="s">
        <v>1514</v>
      </c>
      <c r="P1516" s="1" t="s">
        <v>13158</v>
      </c>
      <c r="Q1516" s="1" t="s">
        <v>13899</v>
      </c>
      <c r="R1516" s="1" t="s">
        <v>14052</v>
      </c>
      <c r="S1516" s="1" t="s">
        <v>1514</v>
      </c>
      <c r="T1516" s="1"/>
      <c r="U1516" s="1"/>
      <c r="V1516" s="1" t="s">
        <v>14064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6531</v>
      </c>
      <c r="G1517" s="1" t="s">
        <v>8156</v>
      </c>
      <c r="H1517" s="1" t="s">
        <v>9668</v>
      </c>
      <c r="I1517" s="1" t="s">
        <v>11322</v>
      </c>
      <c r="J1517" s="1"/>
      <c r="K1517" s="1" t="s">
        <v>11475</v>
      </c>
      <c r="L1517" s="1" t="s">
        <v>1515</v>
      </c>
      <c r="M1517" s="1" t="s">
        <v>12990</v>
      </c>
      <c r="N1517" s="1" t="s">
        <v>13147</v>
      </c>
      <c r="O1517" s="1" t="s">
        <v>1515</v>
      </c>
      <c r="P1517" s="1" t="s">
        <v>13158</v>
      </c>
      <c r="Q1517" s="1" t="s">
        <v>13900</v>
      </c>
      <c r="R1517" s="1" t="s">
        <v>14052</v>
      </c>
      <c r="S1517" s="1" t="s">
        <v>1515</v>
      </c>
      <c r="T1517" s="1"/>
      <c r="U1517" s="1"/>
      <c r="V1517" s="1" t="s">
        <v>14064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6532</v>
      </c>
      <c r="G1518" s="1" t="s">
        <v>8157</v>
      </c>
      <c r="H1518" s="1" t="s">
        <v>9669</v>
      </c>
      <c r="I1518" s="1" t="s">
        <v>11323</v>
      </c>
      <c r="J1518" s="1"/>
      <c r="K1518" s="1" t="s">
        <v>11475</v>
      </c>
      <c r="L1518" s="1" t="s">
        <v>1516</v>
      </c>
      <c r="M1518" s="1" t="s">
        <v>12991</v>
      </c>
      <c r="N1518" s="1" t="s">
        <v>13147</v>
      </c>
      <c r="O1518" s="1" t="s">
        <v>1516</v>
      </c>
      <c r="P1518" s="1" t="s">
        <v>13158</v>
      </c>
      <c r="Q1518" s="1" t="s">
        <v>13901</v>
      </c>
      <c r="R1518" s="1" t="s">
        <v>14052</v>
      </c>
      <c r="S1518" s="1" t="s">
        <v>1516</v>
      </c>
      <c r="T1518" s="1"/>
      <c r="U1518" s="1"/>
      <c r="V1518" s="1" t="s">
        <v>14064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6533</v>
      </c>
      <c r="G1519" s="1" t="s">
        <v>8158</v>
      </c>
      <c r="H1519" s="1" t="s">
        <v>9670</v>
      </c>
      <c r="I1519" s="1" t="s">
        <v>11324</v>
      </c>
      <c r="J1519" s="1"/>
      <c r="K1519" s="1" t="s">
        <v>11475</v>
      </c>
      <c r="L1519" s="1" t="s">
        <v>1517</v>
      </c>
      <c r="M1519" s="1" t="s">
        <v>12992</v>
      </c>
      <c r="N1519" s="1" t="s">
        <v>13147</v>
      </c>
      <c r="O1519" s="1" t="s">
        <v>1517</v>
      </c>
      <c r="P1519" s="1" t="s">
        <v>13158</v>
      </c>
      <c r="Q1519" s="1" t="s">
        <v>13902</v>
      </c>
      <c r="R1519" s="1" t="s">
        <v>14052</v>
      </c>
      <c r="S1519" s="1" t="s">
        <v>1517</v>
      </c>
      <c r="T1519" s="1"/>
      <c r="U1519" s="1"/>
      <c r="V1519" s="1" t="s">
        <v>14064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6534</v>
      </c>
      <c r="G1520" s="1" t="s">
        <v>8159</v>
      </c>
      <c r="H1520" s="1" t="s">
        <v>9671</v>
      </c>
      <c r="I1520" s="1" t="s">
        <v>11325</v>
      </c>
      <c r="J1520" s="1"/>
      <c r="K1520" s="1" t="s">
        <v>11475</v>
      </c>
      <c r="L1520" s="1" t="s">
        <v>1518</v>
      </c>
      <c r="M1520" s="1" t="s">
        <v>12993</v>
      </c>
      <c r="N1520" s="1" t="s">
        <v>13147</v>
      </c>
      <c r="O1520" s="1" t="s">
        <v>1518</v>
      </c>
      <c r="P1520" s="1" t="s">
        <v>13158</v>
      </c>
      <c r="Q1520" s="1" t="s">
        <v>13903</v>
      </c>
      <c r="R1520" s="1" t="s">
        <v>14052</v>
      </c>
      <c r="S1520" s="1" t="s">
        <v>1518</v>
      </c>
      <c r="T1520" s="1"/>
      <c r="U1520" s="1"/>
      <c r="V1520" s="1" t="s">
        <v>14064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6535</v>
      </c>
      <c r="G1521" s="1" t="s">
        <v>8160</v>
      </c>
      <c r="H1521" s="1" t="s">
        <v>9672</v>
      </c>
      <c r="I1521" s="1" t="s">
        <v>11326</v>
      </c>
      <c r="J1521" s="1"/>
      <c r="K1521" s="1" t="s">
        <v>11475</v>
      </c>
      <c r="L1521" s="1" t="s">
        <v>1519</v>
      </c>
      <c r="M1521" s="1" t="s">
        <v>12994</v>
      </c>
      <c r="N1521" s="1" t="s">
        <v>13147</v>
      </c>
      <c r="O1521" s="1" t="s">
        <v>1519</v>
      </c>
      <c r="P1521" s="1" t="s">
        <v>13158</v>
      </c>
      <c r="Q1521" s="1" t="s">
        <v>13904</v>
      </c>
      <c r="R1521" s="1" t="s">
        <v>14052</v>
      </c>
      <c r="S1521" s="1" t="s">
        <v>1519</v>
      </c>
      <c r="T1521" s="1"/>
      <c r="U1521" s="1"/>
      <c r="V1521" s="1" t="s">
        <v>14064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6536</v>
      </c>
      <c r="G1522" s="1" t="s">
        <v>8161</v>
      </c>
      <c r="H1522" s="1" t="s">
        <v>9673</v>
      </c>
      <c r="I1522" s="1" t="s">
        <v>11327</v>
      </c>
      <c r="J1522" s="1"/>
      <c r="K1522" s="1" t="s">
        <v>11475</v>
      </c>
      <c r="L1522" s="1" t="s">
        <v>1520</v>
      </c>
      <c r="M1522" s="1" t="s">
        <v>12995</v>
      </c>
      <c r="N1522" s="1" t="s">
        <v>13147</v>
      </c>
      <c r="O1522" s="1" t="s">
        <v>1520</v>
      </c>
      <c r="P1522" s="1" t="s">
        <v>13158</v>
      </c>
      <c r="Q1522" s="1" t="s">
        <v>13905</v>
      </c>
      <c r="R1522" s="1" t="s">
        <v>14052</v>
      </c>
      <c r="S1522" s="1" t="s">
        <v>1520</v>
      </c>
      <c r="T1522" s="1"/>
      <c r="U1522" s="1"/>
      <c r="V1522" s="1" t="s">
        <v>14064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6537</v>
      </c>
      <c r="G1523" s="1" t="s">
        <v>8162</v>
      </c>
      <c r="H1523" s="1" t="s">
        <v>9674</v>
      </c>
      <c r="I1523" s="1" t="s">
        <v>11328</v>
      </c>
      <c r="J1523" s="1"/>
      <c r="K1523" s="1" t="s">
        <v>11475</v>
      </c>
      <c r="L1523" s="1" t="s">
        <v>1521</v>
      </c>
      <c r="M1523" s="1" t="s">
        <v>12996</v>
      </c>
      <c r="N1523" s="1" t="s">
        <v>13147</v>
      </c>
      <c r="O1523" s="1" t="s">
        <v>1521</v>
      </c>
      <c r="P1523" s="1" t="s">
        <v>13158</v>
      </c>
      <c r="Q1523" s="1" t="s">
        <v>13906</v>
      </c>
      <c r="R1523" s="1" t="s">
        <v>14052</v>
      </c>
      <c r="S1523" s="1" t="s">
        <v>1521</v>
      </c>
      <c r="T1523" s="1"/>
      <c r="U1523" s="1"/>
      <c r="V1523" s="1" t="s">
        <v>14064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6538</v>
      </c>
      <c r="G1524" s="1" t="s">
        <v>8163</v>
      </c>
      <c r="H1524" s="1" t="s">
        <v>9675</v>
      </c>
      <c r="I1524" s="1" t="s">
        <v>11329</v>
      </c>
      <c r="J1524" s="1"/>
      <c r="K1524" s="1" t="s">
        <v>11475</v>
      </c>
      <c r="L1524" s="1" t="s">
        <v>1522</v>
      </c>
      <c r="M1524" s="1" t="s">
        <v>12997</v>
      </c>
      <c r="N1524" s="1" t="s">
        <v>13147</v>
      </c>
      <c r="O1524" s="1" t="s">
        <v>1522</v>
      </c>
      <c r="P1524" s="1" t="s">
        <v>13158</v>
      </c>
      <c r="Q1524" s="1" t="s">
        <v>13907</v>
      </c>
      <c r="R1524" s="1" t="s">
        <v>14052</v>
      </c>
      <c r="S1524" s="1" t="s">
        <v>1522</v>
      </c>
      <c r="T1524" s="1"/>
      <c r="U1524" s="1"/>
      <c r="V1524" s="1" t="s">
        <v>14064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6539</v>
      </c>
      <c r="G1525" s="1" t="s">
        <v>8164</v>
      </c>
      <c r="H1525" s="1" t="s">
        <v>9676</v>
      </c>
      <c r="I1525" s="1" t="s">
        <v>11330</v>
      </c>
      <c r="J1525" s="1"/>
      <c r="K1525" s="1" t="s">
        <v>11475</v>
      </c>
      <c r="L1525" s="1" t="s">
        <v>1523</v>
      </c>
      <c r="M1525" s="1" t="s">
        <v>12998</v>
      </c>
      <c r="N1525" s="1" t="s">
        <v>13147</v>
      </c>
      <c r="O1525" s="1" t="s">
        <v>1523</v>
      </c>
      <c r="P1525" s="1" t="s">
        <v>13158</v>
      </c>
      <c r="Q1525" s="1" t="s">
        <v>13908</v>
      </c>
      <c r="R1525" s="1" t="s">
        <v>14052</v>
      </c>
      <c r="S1525" s="1" t="s">
        <v>1523</v>
      </c>
      <c r="T1525" s="1"/>
      <c r="U1525" s="1"/>
      <c r="V1525" s="1" t="s">
        <v>14064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6540</v>
      </c>
      <c r="G1526" s="1" t="s">
        <v>8165</v>
      </c>
      <c r="H1526" s="1" t="s">
        <v>9677</v>
      </c>
      <c r="I1526" s="1" t="s">
        <v>11331</v>
      </c>
      <c r="J1526" s="1"/>
      <c r="K1526" s="1" t="s">
        <v>11475</v>
      </c>
      <c r="L1526" s="1" t="s">
        <v>1524</v>
      </c>
      <c r="M1526" s="1" t="s">
        <v>12999</v>
      </c>
      <c r="N1526" s="1" t="s">
        <v>13147</v>
      </c>
      <c r="O1526" s="1" t="s">
        <v>1524</v>
      </c>
      <c r="P1526" s="1" t="s">
        <v>13158</v>
      </c>
      <c r="Q1526" s="1" t="s">
        <v>13909</v>
      </c>
      <c r="R1526" s="1" t="s">
        <v>14052</v>
      </c>
      <c r="S1526" s="1" t="s">
        <v>1524</v>
      </c>
      <c r="T1526" s="1"/>
      <c r="U1526" s="1"/>
      <c r="V1526" s="1" t="s">
        <v>14064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6541</v>
      </c>
      <c r="G1527" s="1" t="s">
        <v>8166</v>
      </c>
      <c r="H1527" s="1" t="s">
        <v>9678</v>
      </c>
      <c r="I1527" s="1" t="s">
        <v>11332</v>
      </c>
      <c r="J1527" s="1"/>
      <c r="K1527" s="1" t="s">
        <v>11475</v>
      </c>
      <c r="L1527" s="1" t="s">
        <v>1525</v>
      </c>
      <c r="M1527" s="1" t="s">
        <v>13000</v>
      </c>
      <c r="N1527" s="1" t="s">
        <v>13147</v>
      </c>
      <c r="O1527" s="1" t="s">
        <v>1525</v>
      </c>
      <c r="P1527" s="1" t="s">
        <v>13158</v>
      </c>
      <c r="Q1527" s="1" t="s">
        <v>13910</v>
      </c>
      <c r="R1527" s="1" t="s">
        <v>14052</v>
      </c>
      <c r="S1527" s="1" t="s">
        <v>1525</v>
      </c>
      <c r="T1527" s="1"/>
      <c r="U1527" s="1"/>
      <c r="V1527" s="1" t="s">
        <v>14064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6542</v>
      </c>
      <c r="G1528" s="1" t="s">
        <v>8167</v>
      </c>
      <c r="H1528" s="1" t="s">
        <v>9679</v>
      </c>
      <c r="I1528" s="1" t="s">
        <v>11333</v>
      </c>
      <c r="J1528" s="1"/>
      <c r="K1528" s="1" t="s">
        <v>11475</v>
      </c>
      <c r="L1528" s="1" t="s">
        <v>1526</v>
      </c>
      <c r="M1528" s="1" t="s">
        <v>13001</v>
      </c>
      <c r="N1528" s="1" t="s">
        <v>13147</v>
      </c>
      <c r="O1528" s="1" t="s">
        <v>1526</v>
      </c>
      <c r="P1528" s="1" t="s">
        <v>13158</v>
      </c>
      <c r="Q1528" s="1" t="s">
        <v>13911</v>
      </c>
      <c r="R1528" s="1" t="s">
        <v>14052</v>
      </c>
      <c r="S1528" s="1" t="s">
        <v>1526</v>
      </c>
      <c r="T1528" s="1"/>
      <c r="U1528" s="1"/>
      <c r="V1528" s="1" t="s">
        <v>14064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6543</v>
      </c>
      <c r="G1529" s="1" t="s">
        <v>8168</v>
      </c>
      <c r="H1529" s="1" t="s">
        <v>9680</v>
      </c>
      <c r="I1529" s="1" t="s">
        <v>11334</v>
      </c>
      <c r="J1529" s="1"/>
      <c r="K1529" s="1" t="s">
        <v>11475</v>
      </c>
      <c r="L1529" s="1" t="s">
        <v>1527</v>
      </c>
      <c r="M1529" s="1" t="s">
        <v>13002</v>
      </c>
      <c r="N1529" s="1" t="s">
        <v>13147</v>
      </c>
      <c r="O1529" s="1" t="s">
        <v>1527</v>
      </c>
      <c r="P1529" s="1" t="s">
        <v>13158</v>
      </c>
      <c r="Q1529" s="1" t="s">
        <v>13912</v>
      </c>
      <c r="R1529" s="1" t="s">
        <v>14052</v>
      </c>
      <c r="S1529" s="1" t="s">
        <v>1527</v>
      </c>
      <c r="T1529" s="1"/>
      <c r="U1529" s="1"/>
      <c r="V1529" s="1" t="s">
        <v>14064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6544</v>
      </c>
      <c r="G1530" s="1" t="s">
        <v>8169</v>
      </c>
      <c r="H1530" s="1" t="s">
        <v>9681</v>
      </c>
      <c r="I1530" s="1" t="s">
        <v>11335</v>
      </c>
      <c r="J1530" s="1"/>
      <c r="K1530" s="1" t="s">
        <v>11475</v>
      </c>
      <c r="L1530" s="1" t="s">
        <v>1528</v>
      </c>
      <c r="M1530" s="1" t="s">
        <v>13003</v>
      </c>
      <c r="N1530" s="1" t="s">
        <v>13147</v>
      </c>
      <c r="O1530" s="1" t="s">
        <v>1528</v>
      </c>
      <c r="P1530" s="1" t="s">
        <v>13158</v>
      </c>
      <c r="Q1530" s="1" t="s">
        <v>13913</v>
      </c>
      <c r="R1530" s="1" t="s">
        <v>14052</v>
      </c>
      <c r="S1530" s="1" t="s">
        <v>1528</v>
      </c>
      <c r="T1530" s="1"/>
      <c r="U1530" s="1"/>
      <c r="V1530" s="1" t="s">
        <v>14064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6545</v>
      </c>
      <c r="G1531" s="1" t="s">
        <v>8170</v>
      </c>
      <c r="H1531" s="1" t="s">
        <v>9682</v>
      </c>
      <c r="I1531" s="1" t="s">
        <v>11336</v>
      </c>
      <c r="J1531" s="1"/>
      <c r="K1531" s="1" t="s">
        <v>11475</v>
      </c>
      <c r="L1531" s="1" t="s">
        <v>1529</v>
      </c>
      <c r="M1531" s="1" t="s">
        <v>13004</v>
      </c>
      <c r="N1531" s="1" t="s">
        <v>13147</v>
      </c>
      <c r="O1531" s="1" t="s">
        <v>1529</v>
      </c>
      <c r="P1531" s="1" t="s">
        <v>13158</v>
      </c>
      <c r="Q1531" s="1" t="s">
        <v>13914</v>
      </c>
      <c r="R1531" s="1" t="s">
        <v>14052</v>
      </c>
      <c r="S1531" s="1" t="s">
        <v>1529</v>
      </c>
      <c r="T1531" s="1"/>
      <c r="U1531" s="1"/>
      <c r="V1531" s="1" t="s">
        <v>14064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6546</v>
      </c>
      <c r="G1532" s="1" t="s">
        <v>8171</v>
      </c>
      <c r="H1532" s="1" t="s">
        <v>9683</v>
      </c>
      <c r="I1532" s="1" t="s">
        <v>11337</v>
      </c>
      <c r="J1532" s="1"/>
      <c r="K1532" s="1" t="s">
        <v>11475</v>
      </c>
      <c r="L1532" s="1" t="s">
        <v>1530</v>
      </c>
      <c r="M1532" s="1" t="s">
        <v>13005</v>
      </c>
      <c r="N1532" s="1" t="s">
        <v>13147</v>
      </c>
      <c r="O1532" s="1" t="s">
        <v>1530</v>
      </c>
      <c r="P1532" s="1" t="s">
        <v>13158</v>
      </c>
      <c r="Q1532" s="1" t="s">
        <v>13915</v>
      </c>
      <c r="R1532" s="1" t="s">
        <v>14052</v>
      </c>
      <c r="S1532" s="1" t="s">
        <v>1530</v>
      </c>
      <c r="T1532" s="1"/>
      <c r="U1532" s="1"/>
      <c r="V1532" s="1" t="s">
        <v>14064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6547</v>
      </c>
      <c r="G1533" s="1" t="s">
        <v>8172</v>
      </c>
      <c r="H1533" s="1" t="s">
        <v>9684</v>
      </c>
      <c r="I1533" s="1" t="s">
        <v>11338</v>
      </c>
      <c r="J1533" s="1"/>
      <c r="K1533" s="1" t="s">
        <v>11475</v>
      </c>
      <c r="L1533" s="1" t="s">
        <v>1531</v>
      </c>
      <c r="M1533" s="1" t="s">
        <v>13006</v>
      </c>
      <c r="N1533" s="1" t="s">
        <v>13147</v>
      </c>
      <c r="O1533" s="1" t="s">
        <v>1531</v>
      </c>
      <c r="P1533" s="1" t="s">
        <v>13158</v>
      </c>
      <c r="Q1533" s="1" t="s">
        <v>13916</v>
      </c>
      <c r="R1533" s="1" t="s">
        <v>14052</v>
      </c>
      <c r="S1533" s="1" t="s">
        <v>1531</v>
      </c>
      <c r="T1533" s="1"/>
      <c r="U1533" s="1"/>
      <c r="V1533" s="1" t="s">
        <v>14064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6548</v>
      </c>
      <c r="G1534" s="1" t="s">
        <v>4917</v>
      </c>
      <c r="H1534" s="1" t="s">
        <v>9685</v>
      </c>
      <c r="I1534" s="1" t="s">
        <v>11339</v>
      </c>
      <c r="J1534" s="1"/>
      <c r="K1534" s="1" t="s">
        <v>11475</v>
      </c>
      <c r="L1534" s="1" t="s">
        <v>1532</v>
      </c>
      <c r="M1534" s="1" t="s">
        <v>13007</v>
      </c>
      <c r="N1534" s="1" t="s">
        <v>13147</v>
      </c>
      <c r="O1534" s="1" t="s">
        <v>1532</v>
      </c>
      <c r="P1534" s="1" t="s">
        <v>13158</v>
      </c>
      <c r="Q1534" s="1" t="s">
        <v>13917</v>
      </c>
      <c r="R1534" s="1" t="s">
        <v>14052</v>
      </c>
      <c r="S1534" s="1" t="s">
        <v>1532</v>
      </c>
      <c r="T1534" s="1"/>
      <c r="U1534" s="1"/>
      <c r="V1534" s="1" t="s">
        <v>14064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6549</v>
      </c>
      <c r="G1535" s="1" t="s">
        <v>8173</v>
      </c>
      <c r="H1535" s="1" t="s">
        <v>9686</v>
      </c>
      <c r="I1535" s="1" t="s">
        <v>11340</v>
      </c>
      <c r="J1535" s="1"/>
      <c r="K1535" s="1" t="s">
        <v>11475</v>
      </c>
      <c r="L1535" s="1" t="s">
        <v>1533</v>
      </c>
      <c r="M1535" s="1" t="s">
        <v>13008</v>
      </c>
      <c r="N1535" s="1" t="s">
        <v>13147</v>
      </c>
      <c r="O1535" s="1" t="s">
        <v>1533</v>
      </c>
      <c r="P1535" s="1" t="s">
        <v>13158</v>
      </c>
      <c r="Q1535" s="1" t="s">
        <v>13918</v>
      </c>
      <c r="R1535" s="1" t="s">
        <v>14052</v>
      </c>
      <c r="S1535" s="1" t="s">
        <v>1533</v>
      </c>
      <c r="T1535" s="1"/>
      <c r="U1535" s="1"/>
      <c r="V1535" s="1" t="s">
        <v>14064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6550</v>
      </c>
      <c r="G1536" s="1" t="s">
        <v>8174</v>
      </c>
      <c r="H1536" s="1" t="s">
        <v>9687</v>
      </c>
      <c r="I1536" s="1" t="s">
        <v>9963</v>
      </c>
      <c r="J1536" s="1"/>
      <c r="K1536" s="1" t="s">
        <v>11475</v>
      </c>
      <c r="L1536" s="1" t="s">
        <v>1534</v>
      </c>
      <c r="M1536" s="1" t="s">
        <v>13009</v>
      </c>
      <c r="N1536" s="1" t="s">
        <v>13147</v>
      </c>
      <c r="O1536" s="1" t="s">
        <v>1534</v>
      </c>
      <c r="P1536" s="1" t="s">
        <v>13158</v>
      </c>
      <c r="Q1536" s="1" t="s">
        <v>13919</v>
      </c>
      <c r="R1536" s="1" t="s">
        <v>14052</v>
      </c>
      <c r="S1536" s="1" t="s">
        <v>1534</v>
      </c>
      <c r="T1536" s="1"/>
      <c r="U1536" s="1"/>
      <c r="V1536" s="1" t="s">
        <v>14064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6551</v>
      </c>
      <c r="G1537" s="1" t="s">
        <v>8175</v>
      </c>
      <c r="H1537" s="1" t="s">
        <v>9688</v>
      </c>
      <c r="I1537" s="1" t="s">
        <v>11341</v>
      </c>
      <c r="J1537" s="1"/>
      <c r="K1537" s="1" t="s">
        <v>11475</v>
      </c>
      <c r="L1537" s="1" t="s">
        <v>1535</v>
      </c>
      <c r="M1537" s="1" t="s">
        <v>13010</v>
      </c>
      <c r="N1537" s="1" t="s">
        <v>13147</v>
      </c>
      <c r="O1537" s="1" t="s">
        <v>1535</v>
      </c>
      <c r="P1537" s="1" t="s">
        <v>13158</v>
      </c>
      <c r="Q1537" s="1" t="s">
        <v>13920</v>
      </c>
      <c r="R1537" s="1" t="s">
        <v>14052</v>
      </c>
      <c r="S1537" s="1" t="s">
        <v>1535</v>
      </c>
      <c r="T1537" s="1"/>
      <c r="U1537" s="1"/>
      <c r="V1537" s="1" t="s">
        <v>14064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6552</v>
      </c>
      <c r="G1538" s="1" t="s">
        <v>8176</v>
      </c>
      <c r="H1538" s="1" t="s">
        <v>9689</v>
      </c>
      <c r="I1538" s="1" t="s">
        <v>11342</v>
      </c>
      <c r="J1538" s="1"/>
      <c r="K1538" s="1" t="s">
        <v>11475</v>
      </c>
      <c r="L1538" s="1" t="s">
        <v>1536</v>
      </c>
      <c r="M1538" s="1" t="s">
        <v>13011</v>
      </c>
      <c r="N1538" s="1" t="s">
        <v>13147</v>
      </c>
      <c r="O1538" s="1" t="s">
        <v>1536</v>
      </c>
      <c r="P1538" s="1" t="s">
        <v>13158</v>
      </c>
      <c r="Q1538" s="1" t="s">
        <v>13921</v>
      </c>
      <c r="R1538" s="1" t="s">
        <v>14052</v>
      </c>
      <c r="S1538" s="1" t="s">
        <v>1536</v>
      </c>
      <c r="T1538" s="1"/>
      <c r="U1538" s="1"/>
      <c r="V1538" s="1" t="s">
        <v>14064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6553</v>
      </c>
      <c r="G1539" s="1" t="s">
        <v>8177</v>
      </c>
      <c r="H1539" s="1" t="s">
        <v>9690</v>
      </c>
      <c r="I1539" s="1" t="s">
        <v>11343</v>
      </c>
      <c r="J1539" s="1"/>
      <c r="K1539" s="1" t="s">
        <v>11475</v>
      </c>
      <c r="L1539" s="1" t="s">
        <v>1537</v>
      </c>
      <c r="M1539" s="1" t="s">
        <v>13012</v>
      </c>
      <c r="N1539" s="1" t="s">
        <v>13147</v>
      </c>
      <c r="O1539" s="1" t="s">
        <v>1537</v>
      </c>
      <c r="P1539" s="1" t="s">
        <v>13158</v>
      </c>
      <c r="Q1539" s="1" t="s">
        <v>13922</v>
      </c>
      <c r="R1539" s="1" t="s">
        <v>14052</v>
      </c>
      <c r="S1539" s="1" t="s">
        <v>1537</v>
      </c>
      <c r="T1539" s="1"/>
      <c r="U1539" s="1"/>
      <c r="V1539" s="1" t="s">
        <v>14064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6554</v>
      </c>
      <c r="G1540" s="1" t="s">
        <v>8178</v>
      </c>
      <c r="H1540" s="1" t="s">
        <v>9691</v>
      </c>
      <c r="I1540" s="1" t="s">
        <v>11344</v>
      </c>
      <c r="J1540" s="1"/>
      <c r="K1540" s="1" t="s">
        <v>11475</v>
      </c>
      <c r="L1540" s="1" t="s">
        <v>1538</v>
      </c>
      <c r="M1540" s="1" t="s">
        <v>13013</v>
      </c>
      <c r="N1540" s="1" t="s">
        <v>13147</v>
      </c>
      <c r="O1540" s="1" t="s">
        <v>1538</v>
      </c>
      <c r="P1540" s="1" t="s">
        <v>13158</v>
      </c>
      <c r="Q1540" s="1" t="s">
        <v>13923</v>
      </c>
      <c r="R1540" s="1" t="s">
        <v>14052</v>
      </c>
      <c r="S1540" s="1" t="s">
        <v>1538</v>
      </c>
      <c r="T1540" s="1"/>
      <c r="U1540" s="1"/>
      <c r="V1540" s="1" t="s">
        <v>14064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6555</v>
      </c>
      <c r="G1541" s="1" t="s">
        <v>8179</v>
      </c>
      <c r="H1541" s="1" t="s">
        <v>9692</v>
      </c>
      <c r="I1541" s="1" t="s">
        <v>11345</v>
      </c>
      <c r="J1541" s="1"/>
      <c r="K1541" s="1" t="s">
        <v>11475</v>
      </c>
      <c r="L1541" s="1" t="s">
        <v>1539</v>
      </c>
      <c r="M1541" s="1" t="s">
        <v>13014</v>
      </c>
      <c r="N1541" s="1" t="s">
        <v>13147</v>
      </c>
      <c r="O1541" s="1" t="s">
        <v>1539</v>
      </c>
      <c r="P1541" s="1" t="s">
        <v>13158</v>
      </c>
      <c r="Q1541" s="1" t="s">
        <v>13924</v>
      </c>
      <c r="R1541" s="1" t="s">
        <v>14052</v>
      </c>
      <c r="S1541" s="1" t="s">
        <v>1539</v>
      </c>
      <c r="T1541" s="1"/>
      <c r="U1541" s="1"/>
      <c r="V1541" s="1" t="s">
        <v>14064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6556</v>
      </c>
      <c r="G1542" s="1" t="s">
        <v>8180</v>
      </c>
      <c r="H1542" s="1" t="s">
        <v>9693</v>
      </c>
      <c r="I1542" s="1" t="s">
        <v>11346</v>
      </c>
      <c r="J1542" s="1"/>
      <c r="K1542" s="1" t="s">
        <v>11475</v>
      </c>
      <c r="L1542" s="1" t="s">
        <v>1540</v>
      </c>
      <c r="M1542" s="1" t="s">
        <v>13015</v>
      </c>
      <c r="N1542" s="1" t="s">
        <v>13147</v>
      </c>
      <c r="O1542" s="1" t="s">
        <v>1540</v>
      </c>
      <c r="P1542" s="1" t="s">
        <v>13158</v>
      </c>
      <c r="Q1542" s="1" t="s">
        <v>13925</v>
      </c>
      <c r="R1542" s="1" t="s">
        <v>14052</v>
      </c>
      <c r="S1542" s="1" t="s">
        <v>1540</v>
      </c>
      <c r="T1542" s="1"/>
      <c r="U1542" s="1"/>
      <c r="V1542" s="1" t="s">
        <v>14064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6557</v>
      </c>
      <c r="G1543" s="1" t="s">
        <v>8181</v>
      </c>
      <c r="H1543" s="1" t="s">
        <v>9694</v>
      </c>
      <c r="I1543" s="1" t="s">
        <v>11347</v>
      </c>
      <c r="J1543" s="1"/>
      <c r="K1543" s="1" t="s">
        <v>11475</v>
      </c>
      <c r="L1543" s="1" t="s">
        <v>1541</v>
      </c>
      <c r="M1543" s="1" t="s">
        <v>13016</v>
      </c>
      <c r="N1543" s="1" t="s">
        <v>13147</v>
      </c>
      <c r="O1543" s="1" t="s">
        <v>1541</v>
      </c>
      <c r="P1543" s="1" t="s">
        <v>13158</v>
      </c>
      <c r="Q1543" s="1" t="s">
        <v>13926</v>
      </c>
      <c r="R1543" s="1" t="s">
        <v>14052</v>
      </c>
      <c r="S1543" s="1" t="s">
        <v>1541</v>
      </c>
      <c r="T1543" s="1"/>
      <c r="U1543" s="1"/>
      <c r="V1543" s="1" t="s">
        <v>14064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6558</v>
      </c>
      <c r="G1544" s="1" t="s">
        <v>8182</v>
      </c>
      <c r="H1544" s="1" t="s">
        <v>9695</v>
      </c>
      <c r="I1544" s="1" t="s">
        <v>11348</v>
      </c>
      <c r="J1544" s="1"/>
      <c r="K1544" s="1" t="s">
        <v>11475</v>
      </c>
      <c r="L1544" s="1" t="s">
        <v>1542</v>
      </c>
      <c r="M1544" s="1" t="s">
        <v>13017</v>
      </c>
      <c r="N1544" s="1" t="s">
        <v>13147</v>
      </c>
      <c r="O1544" s="1" t="s">
        <v>1542</v>
      </c>
      <c r="P1544" s="1" t="s">
        <v>13158</v>
      </c>
      <c r="Q1544" s="1" t="s">
        <v>13927</v>
      </c>
      <c r="R1544" s="1" t="s">
        <v>14052</v>
      </c>
      <c r="S1544" s="1" t="s">
        <v>1542</v>
      </c>
      <c r="T1544" s="1"/>
      <c r="U1544" s="1"/>
      <c r="V1544" s="1" t="s">
        <v>14064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6559</v>
      </c>
      <c r="G1545" s="1" t="s">
        <v>8183</v>
      </c>
      <c r="H1545" s="1" t="s">
        <v>9696</v>
      </c>
      <c r="I1545" s="1" t="s">
        <v>11349</v>
      </c>
      <c r="J1545" s="1"/>
      <c r="K1545" s="1" t="s">
        <v>11475</v>
      </c>
      <c r="L1545" s="1" t="s">
        <v>1543</v>
      </c>
      <c r="M1545" s="1" t="s">
        <v>13018</v>
      </c>
      <c r="N1545" s="1" t="s">
        <v>13147</v>
      </c>
      <c r="O1545" s="1" t="s">
        <v>1543</v>
      </c>
      <c r="P1545" s="1" t="s">
        <v>13158</v>
      </c>
      <c r="Q1545" s="1" t="s">
        <v>13928</v>
      </c>
      <c r="R1545" s="1" t="s">
        <v>14052</v>
      </c>
      <c r="S1545" s="1" t="s">
        <v>1543</v>
      </c>
      <c r="T1545" s="1"/>
      <c r="U1545" s="1"/>
      <c r="V1545" s="1" t="s">
        <v>14064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6560</v>
      </c>
      <c r="G1546" s="1" t="s">
        <v>8184</v>
      </c>
      <c r="H1546" s="1" t="s">
        <v>9697</v>
      </c>
      <c r="I1546" s="1" t="s">
        <v>11350</v>
      </c>
      <c r="J1546" s="1"/>
      <c r="K1546" s="1" t="s">
        <v>11475</v>
      </c>
      <c r="L1546" s="1" t="s">
        <v>1544</v>
      </c>
      <c r="M1546" s="1" t="s">
        <v>13019</v>
      </c>
      <c r="N1546" s="1" t="s">
        <v>13147</v>
      </c>
      <c r="O1546" s="1" t="s">
        <v>1544</v>
      </c>
      <c r="P1546" s="1" t="s">
        <v>13158</v>
      </c>
      <c r="Q1546" s="1" t="s">
        <v>13929</v>
      </c>
      <c r="R1546" s="1" t="s">
        <v>14052</v>
      </c>
      <c r="S1546" s="1" t="s">
        <v>1544</v>
      </c>
      <c r="T1546" s="1"/>
      <c r="U1546" s="1"/>
      <c r="V1546" s="1" t="s">
        <v>14064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6561</v>
      </c>
      <c r="G1547" s="1" t="s">
        <v>4930</v>
      </c>
      <c r="H1547" s="1" t="s">
        <v>9698</v>
      </c>
      <c r="I1547" s="1" t="s">
        <v>11351</v>
      </c>
      <c r="J1547" s="1"/>
      <c r="K1547" s="1" t="s">
        <v>11475</v>
      </c>
      <c r="L1547" s="1" t="s">
        <v>1545</v>
      </c>
      <c r="M1547" s="1" t="s">
        <v>13020</v>
      </c>
      <c r="N1547" s="1" t="s">
        <v>13147</v>
      </c>
      <c r="O1547" s="1" t="s">
        <v>1545</v>
      </c>
      <c r="P1547" s="1" t="s">
        <v>13158</v>
      </c>
      <c r="Q1547" s="1" t="s">
        <v>13930</v>
      </c>
      <c r="R1547" s="1" t="s">
        <v>14052</v>
      </c>
      <c r="S1547" s="1" t="s">
        <v>1545</v>
      </c>
      <c r="T1547" s="1"/>
      <c r="U1547" s="1"/>
      <c r="V1547" s="1" t="s">
        <v>14064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6562</v>
      </c>
      <c r="G1548" s="1" t="s">
        <v>8185</v>
      </c>
      <c r="H1548" s="1" t="s">
        <v>9699</v>
      </c>
      <c r="I1548" s="1" t="s">
        <v>11352</v>
      </c>
      <c r="J1548" s="1"/>
      <c r="K1548" s="1" t="s">
        <v>11475</v>
      </c>
      <c r="L1548" s="1" t="s">
        <v>1546</v>
      </c>
      <c r="M1548" s="1" t="s">
        <v>13021</v>
      </c>
      <c r="N1548" s="1" t="s">
        <v>13147</v>
      </c>
      <c r="O1548" s="1" t="s">
        <v>1546</v>
      </c>
      <c r="P1548" s="1" t="s">
        <v>13158</v>
      </c>
      <c r="Q1548" s="1" t="s">
        <v>13931</v>
      </c>
      <c r="R1548" s="1" t="s">
        <v>14052</v>
      </c>
      <c r="S1548" s="1" t="s">
        <v>1546</v>
      </c>
      <c r="T1548" s="1"/>
      <c r="U1548" s="1"/>
      <c r="V1548" s="1" t="s">
        <v>14064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6563</v>
      </c>
      <c r="G1549" s="1" t="s">
        <v>8186</v>
      </c>
      <c r="H1549" s="1" t="s">
        <v>9700</v>
      </c>
      <c r="I1549" s="1" t="s">
        <v>10507</v>
      </c>
      <c r="J1549" s="1"/>
      <c r="K1549" s="1" t="s">
        <v>11475</v>
      </c>
      <c r="L1549" s="1" t="s">
        <v>1547</v>
      </c>
      <c r="M1549" s="1" t="s">
        <v>13022</v>
      </c>
      <c r="N1549" s="1" t="s">
        <v>13147</v>
      </c>
      <c r="O1549" s="1" t="s">
        <v>1547</v>
      </c>
      <c r="P1549" s="1" t="s">
        <v>13158</v>
      </c>
      <c r="Q1549" s="1" t="s">
        <v>13932</v>
      </c>
      <c r="R1549" s="1" t="s">
        <v>14052</v>
      </c>
      <c r="S1549" s="1" t="s">
        <v>1547</v>
      </c>
      <c r="T1549" s="1"/>
      <c r="U1549" s="1"/>
      <c r="V1549" s="1" t="s">
        <v>14064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6564</v>
      </c>
      <c r="G1550" s="1" t="s">
        <v>8187</v>
      </c>
      <c r="H1550" s="1" t="s">
        <v>9701</v>
      </c>
      <c r="I1550" s="1" t="s">
        <v>11353</v>
      </c>
      <c r="J1550" s="1"/>
      <c r="K1550" s="1" t="s">
        <v>11475</v>
      </c>
      <c r="L1550" s="1" t="s">
        <v>1548</v>
      </c>
      <c r="M1550" s="1" t="s">
        <v>13023</v>
      </c>
      <c r="N1550" s="1" t="s">
        <v>13147</v>
      </c>
      <c r="O1550" s="1" t="s">
        <v>1548</v>
      </c>
      <c r="P1550" s="1" t="s">
        <v>13158</v>
      </c>
      <c r="Q1550" s="1" t="s">
        <v>13933</v>
      </c>
      <c r="R1550" s="1" t="s">
        <v>14052</v>
      </c>
      <c r="S1550" s="1" t="s">
        <v>1548</v>
      </c>
      <c r="T1550" s="1"/>
      <c r="U1550" s="1"/>
      <c r="V1550" s="1" t="s">
        <v>14064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6565</v>
      </c>
      <c r="G1551" s="1" t="s">
        <v>8188</v>
      </c>
      <c r="H1551" s="1" t="s">
        <v>9702</v>
      </c>
      <c r="I1551" s="1" t="s">
        <v>11354</v>
      </c>
      <c r="J1551" s="1"/>
      <c r="K1551" s="1" t="s">
        <v>11475</v>
      </c>
      <c r="L1551" s="1" t="s">
        <v>1549</v>
      </c>
      <c r="M1551" s="1" t="s">
        <v>13024</v>
      </c>
      <c r="N1551" s="1" t="s">
        <v>13147</v>
      </c>
      <c r="O1551" s="1" t="s">
        <v>1549</v>
      </c>
      <c r="P1551" s="1" t="s">
        <v>13158</v>
      </c>
      <c r="Q1551" s="1" t="s">
        <v>13934</v>
      </c>
      <c r="R1551" s="1" t="s">
        <v>14052</v>
      </c>
      <c r="S1551" s="1" t="s">
        <v>1549</v>
      </c>
      <c r="T1551" s="1"/>
      <c r="U1551" s="1"/>
      <c r="V1551" s="1" t="s">
        <v>14064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6566</v>
      </c>
      <c r="G1552" s="1" t="s">
        <v>8189</v>
      </c>
      <c r="H1552" s="1" t="s">
        <v>9703</v>
      </c>
      <c r="I1552" s="1" t="s">
        <v>11355</v>
      </c>
      <c r="J1552" s="1"/>
      <c r="K1552" s="1" t="s">
        <v>11475</v>
      </c>
      <c r="L1552" s="1" t="s">
        <v>1550</v>
      </c>
      <c r="M1552" s="1" t="s">
        <v>13025</v>
      </c>
      <c r="N1552" s="1" t="s">
        <v>13147</v>
      </c>
      <c r="O1552" s="1" t="s">
        <v>1550</v>
      </c>
      <c r="P1552" s="1" t="s">
        <v>13158</v>
      </c>
      <c r="Q1552" s="1" t="s">
        <v>13935</v>
      </c>
      <c r="R1552" s="1" t="s">
        <v>14052</v>
      </c>
      <c r="S1552" s="1" t="s">
        <v>1550</v>
      </c>
      <c r="T1552" s="1"/>
      <c r="U1552" s="1"/>
      <c r="V1552" s="1" t="s">
        <v>14064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6567</v>
      </c>
      <c r="G1553" s="1" t="s">
        <v>8190</v>
      </c>
      <c r="H1553" s="1" t="s">
        <v>9704</v>
      </c>
      <c r="I1553" s="1" t="s">
        <v>11356</v>
      </c>
      <c r="J1553" s="1"/>
      <c r="K1553" s="1" t="s">
        <v>11475</v>
      </c>
      <c r="L1553" s="1" t="s">
        <v>1551</v>
      </c>
      <c r="M1553" s="1" t="s">
        <v>13026</v>
      </c>
      <c r="N1553" s="1" t="s">
        <v>13147</v>
      </c>
      <c r="O1553" s="1" t="s">
        <v>1551</v>
      </c>
      <c r="P1553" s="1" t="s">
        <v>13158</v>
      </c>
      <c r="Q1553" s="1" t="s">
        <v>13936</v>
      </c>
      <c r="R1553" s="1" t="s">
        <v>14052</v>
      </c>
      <c r="S1553" s="1" t="s">
        <v>1551</v>
      </c>
      <c r="T1553" s="1"/>
      <c r="U1553" s="1"/>
      <c r="V1553" s="1" t="s">
        <v>14064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6568</v>
      </c>
      <c r="G1554" s="1" t="s">
        <v>8191</v>
      </c>
      <c r="H1554" s="1" t="s">
        <v>9703</v>
      </c>
      <c r="I1554" s="1" t="s">
        <v>11357</v>
      </c>
      <c r="J1554" s="1"/>
      <c r="K1554" s="1" t="s">
        <v>11475</v>
      </c>
      <c r="L1554" s="1" t="s">
        <v>1552</v>
      </c>
      <c r="M1554" s="1" t="s">
        <v>13027</v>
      </c>
      <c r="N1554" s="1" t="s">
        <v>13147</v>
      </c>
      <c r="O1554" s="1" t="s">
        <v>1552</v>
      </c>
      <c r="P1554" s="1" t="s">
        <v>13158</v>
      </c>
      <c r="Q1554" s="1" t="s">
        <v>13935</v>
      </c>
      <c r="R1554" s="1" t="s">
        <v>14052</v>
      </c>
      <c r="S1554" s="1" t="s">
        <v>1552</v>
      </c>
      <c r="T1554" s="1"/>
      <c r="U1554" s="1"/>
      <c r="V1554" s="1" t="s">
        <v>14064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6569</v>
      </c>
      <c r="G1555" s="1" t="s">
        <v>8192</v>
      </c>
      <c r="H1555" s="1" t="s">
        <v>9705</v>
      </c>
      <c r="I1555" s="1" t="s">
        <v>11358</v>
      </c>
      <c r="J1555" s="1"/>
      <c r="K1555" s="1" t="s">
        <v>11475</v>
      </c>
      <c r="L1555" s="1" t="s">
        <v>1553</v>
      </c>
      <c r="M1555" s="1" t="s">
        <v>13028</v>
      </c>
      <c r="N1555" s="1" t="s">
        <v>13147</v>
      </c>
      <c r="O1555" s="1" t="s">
        <v>1553</v>
      </c>
      <c r="P1555" s="1" t="s">
        <v>13158</v>
      </c>
      <c r="Q1555" s="1" t="s">
        <v>13937</v>
      </c>
      <c r="R1555" s="1" t="s">
        <v>14052</v>
      </c>
      <c r="S1555" s="1" t="s">
        <v>1553</v>
      </c>
      <c r="T1555" s="1"/>
      <c r="U1555" s="1"/>
      <c r="V1555" s="1" t="s">
        <v>14064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6570</v>
      </c>
      <c r="G1556" s="1" t="s">
        <v>8193</v>
      </c>
      <c r="H1556" s="1" t="s">
        <v>9706</v>
      </c>
      <c r="I1556" s="1" t="s">
        <v>11359</v>
      </c>
      <c r="J1556" s="1"/>
      <c r="K1556" s="1" t="s">
        <v>11475</v>
      </c>
      <c r="L1556" s="1" t="s">
        <v>1554</v>
      </c>
      <c r="M1556" s="1" t="s">
        <v>13029</v>
      </c>
      <c r="N1556" s="1" t="s">
        <v>13147</v>
      </c>
      <c r="O1556" s="1" t="s">
        <v>1554</v>
      </c>
      <c r="P1556" s="1" t="s">
        <v>13158</v>
      </c>
      <c r="Q1556" s="1" t="s">
        <v>13938</v>
      </c>
      <c r="R1556" s="1" t="s">
        <v>14052</v>
      </c>
      <c r="S1556" s="1" t="s">
        <v>1554</v>
      </c>
      <c r="T1556" s="1"/>
      <c r="U1556" s="1"/>
      <c r="V1556" s="1" t="s">
        <v>14064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6571</v>
      </c>
      <c r="G1557" s="1" t="s">
        <v>8194</v>
      </c>
      <c r="H1557" s="1" t="s">
        <v>9707</v>
      </c>
      <c r="I1557" s="1" t="s">
        <v>11360</v>
      </c>
      <c r="J1557" s="1"/>
      <c r="K1557" s="1" t="s">
        <v>11475</v>
      </c>
      <c r="L1557" s="1" t="s">
        <v>1555</v>
      </c>
      <c r="M1557" s="1" t="s">
        <v>13030</v>
      </c>
      <c r="N1557" s="1" t="s">
        <v>13147</v>
      </c>
      <c r="O1557" s="1" t="s">
        <v>1555</v>
      </c>
      <c r="P1557" s="1" t="s">
        <v>13158</v>
      </c>
      <c r="Q1557" s="1" t="s">
        <v>13939</v>
      </c>
      <c r="R1557" s="1" t="s">
        <v>14052</v>
      </c>
      <c r="S1557" s="1" t="s">
        <v>1555</v>
      </c>
      <c r="T1557" s="1"/>
      <c r="U1557" s="1"/>
      <c r="V1557" s="1" t="s">
        <v>14064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6572</v>
      </c>
      <c r="G1558" s="1" t="s">
        <v>8195</v>
      </c>
      <c r="H1558" s="1" t="s">
        <v>9708</v>
      </c>
      <c r="I1558" s="1" t="s">
        <v>11361</v>
      </c>
      <c r="J1558" s="1"/>
      <c r="K1558" s="1" t="s">
        <v>11475</v>
      </c>
      <c r="L1558" s="1" t="s">
        <v>1556</v>
      </c>
      <c r="M1558" s="1" t="s">
        <v>13031</v>
      </c>
      <c r="N1558" s="1" t="s">
        <v>13147</v>
      </c>
      <c r="O1558" s="1" t="s">
        <v>1556</v>
      </c>
      <c r="P1558" s="1" t="s">
        <v>13158</v>
      </c>
      <c r="Q1558" s="1" t="s">
        <v>13940</v>
      </c>
      <c r="R1558" s="1" t="s">
        <v>14052</v>
      </c>
      <c r="S1558" s="1" t="s">
        <v>1556</v>
      </c>
      <c r="T1558" s="1"/>
      <c r="U1558" s="1"/>
      <c r="V1558" s="1" t="s">
        <v>14064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6573</v>
      </c>
      <c r="G1559" s="1" t="s">
        <v>8196</v>
      </c>
      <c r="H1559" s="1" t="s">
        <v>9709</v>
      </c>
      <c r="I1559" s="1" t="s">
        <v>11362</v>
      </c>
      <c r="J1559" s="1"/>
      <c r="K1559" s="1" t="s">
        <v>11475</v>
      </c>
      <c r="L1559" s="1" t="s">
        <v>1557</v>
      </c>
      <c r="M1559" s="1" t="s">
        <v>13032</v>
      </c>
      <c r="N1559" s="1" t="s">
        <v>13147</v>
      </c>
      <c r="O1559" s="1" t="s">
        <v>1557</v>
      </c>
      <c r="P1559" s="1" t="s">
        <v>13158</v>
      </c>
      <c r="Q1559" s="1" t="s">
        <v>13941</v>
      </c>
      <c r="R1559" s="1" t="s">
        <v>14052</v>
      </c>
      <c r="S1559" s="1" t="s">
        <v>1557</v>
      </c>
      <c r="T1559" s="1"/>
      <c r="U1559" s="1"/>
      <c r="V1559" s="1" t="s">
        <v>14064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6574</v>
      </c>
      <c r="G1560" s="1" t="s">
        <v>8197</v>
      </c>
      <c r="H1560" s="1" t="s">
        <v>9710</v>
      </c>
      <c r="I1560" s="1" t="s">
        <v>11363</v>
      </c>
      <c r="J1560" s="1"/>
      <c r="K1560" s="1" t="s">
        <v>11475</v>
      </c>
      <c r="L1560" s="1" t="s">
        <v>1558</v>
      </c>
      <c r="M1560" s="1" t="s">
        <v>13033</v>
      </c>
      <c r="N1560" s="1" t="s">
        <v>13147</v>
      </c>
      <c r="O1560" s="1" t="s">
        <v>1558</v>
      </c>
      <c r="P1560" s="1" t="s">
        <v>13158</v>
      </c>
      <c r="Q1560" s="1" t="s">
        <v>13942</v>
      </c>
      <c r="R1560" s="1" t="s">
        <v>14052</v>
      </c>
      <c r="S1560" s="1" t="s">
        <v>1558</v>
      </c>
      <c r="T1560" s="1"/>
      <c r="U1560" s="1"/>
      <c r="V1560" s="1" t="s">
        <v>14064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6575</v>
      </c>
      <c r="G1561" s="1" t="s">
        <v>8198</v>
      </c>
      <c r="H1561" s="1" t="s">
        <v>9711</v>
      </c>
      <c r="I1561" s="1" t="s">
        <v>11364</v>
      </c>
      <c r="J1561" s="1"/>
      <c r="K1561" s="1" t="s">
        <v>11475</v>
      </c>
      <c r="L1561" s="1" t="s">
        <v>1559</v>
      </c>
      <c r="M1561" s="1" t="s">
        <v>13034</v>
      </c>
      <c r="N1561" s="1" t="s">
        <v>13147</v>
      </c>
      <c r="O1561" s="1" t="s">
        <v>1559</v>
      </c>
      <c r="P1561" s="1" t="s">
        <v>13158</v>
      </c>
      <c r="Q1561" s="1" t="s">
        <v>13943</v>
      </c>
      <c r="R1561" s="1" t="s">
        <v>14052</v>
      </c>
      <c r="S1561" s="1" t="s">
        <v>1559</v>
      </c>
      <c r="T1561" s="1"/>
      <c r="U1561" s="1"/>
      <c r="V1561" s="1" t="s">
        <v>14064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6576</v>
      </c>
      <c r="G1562" s="1" t="s">
        <v>8199</v>
      </c>
      <c r="H1562" s="1" t="s">
        <v>9712</v>
      </c>
      <c r="I1562" s="1" t="s">
        <v>11365</v>
      </c>
      <c r="J1562" s="1"/>
      <c r="K1562" s="1" t="s">
        <v>11475</v>
      </c>
      <c r="L1562" s="1" t="s">
        <v>1560</v>
      </c>
      <c r="M1562" s="1" t="s">
        <v>13035</v>
      </c>
      <c r="N1562" s="1" t="s">
        <v>13147</v>
      </c>
      <c r="O1562" s="1" t="s">
        <v>1560</v>
      </c>
      <c r="P1562" s="1" t="s">
        <v>13158</v>
      </c>
      <c r="Q1562" s="1" t="s">
        <v>13944</v>
      </c>
      <c r="R1562" s="1" t="s">
        <v>14052</v>
      </c>
      <c r="S1562" s="1" t="s">
        <v>1560</v>
      </c>
      <c r="T1562" s="1"/>
      <c r="U1562" s="1"/>
      <c r="V1562" s="1" t="s">
        <v>14064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6577</v>
      </c>
      <c r="G1563" s="1" t="s">
        <v>8200</v>
      </c>
      <c r="H1563" s="1" t="s">
        <v>9713</v>
      </c>
      <c r="I1563" s="1" t="s">
        <v>11366</v>
      </c>
      <c r="J1563" s="1"/>
      <c r="K1563" s="1" t="s">
        <v>11475</v>
      </c>
      <c r="L1563" s="1" t="s">
        <v>1561</v>
      </c>
      <c r="M1563" s="1" t="s">
        <v>13036</v>
      </c>
      <c r="N1563" s="1" t="s">
        <v>13147</v>
      </c>
      <c r="O1563" s="1" t="s">
        <v>1561</v>
      </c>
      <c r="P1563" s="1" t="s">
        <v>13158</v>
      </c>
      <c r="Q1563" s="1" t="s">
        <v>13945</v>
      </c>
      <c r="R1563" s="1" t="s">
        <v>14052</v>
      </c>
      <c r="S1563" s="1" t="s">
        <v>1561</v>
      </c>
      <c r="T1563" s="1"/>
      <c r="U1563" s="1"/>
      <c r="V1563" s="1" t="s">
        <v>14064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6578</v>
      </c>
      <c r="G1564" s="1" t="s">
        <v>8201</v>
      </c>
      <c r="H1564" s="1" t="s">
        <v>9714</v>
      </c>
      <c r="I1564" s="1" t="s">
        <v>11367</v>
      </c>
      <c r="J1564" s="1"/>
      <c r="K1564" s="1" t="s">
        <v>11475</v>
      </c>
      <c r="L1564" s="1" t="s">
        <v>1562</v>
      </c>
      <c r="M1564" s="1" t="s">
        <v>13037</v>
      </c>
      <c r="N1564" s="1" t="s">
        <v>13147</v>
      </c>
      <c r="O1564" s="1" t="s">
        <v>1562</v>
      </c>
      <c r="P1564" s="1" t="s">
        <v>13158</v>
      </c>
      <c r="Q1564" s="1" t="s">
        <v>13946</v>
      </c>
      <c r="R1564" s="1" t="s">
        <v>14052</v>
      </c>
      <c r="S1564" s="1" t="s">
        <v>1562</v>
      </c>
      <c r="T1564" s="1"/>
      <c r="U1564" s="1"/>
      <c r="V1564" s="1" t="s">
        <v>14064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6579</v>
      </c>
      <c r="G1565" s="1" t="s">
        <v>8202</v>
      </c>
      <c r="H1565" s="1" t="s">
        <v>9715</v>
      </c>
      <c r="I1565" s="1" t="s">
        <v>11368</v>
      </c>
      <c r="J1565" s="1"/>
      <c r="K1565" s="1" t="s">
        <v>11475</v>
      </c>
      <c r="L1565" s="1" t="s">
        <v>1563</v>
      </c>
      <c r="M1565" s="1" t="s">
        <v>13038</v>
      </c>
      <c r="N1565" s="1" t="s">
        <v>13147</v>
      </c>
      <c r="O1565" s="1" t="s">
        <v>1563</v>
      </c>
      <c r="P1565" s="1" t="s">
        <v>13158</v>
      </c>
      <c r="Q1565" s="1" t="s">
        <v>13947</v>
      </c>
      <c r="R1565" s="1" t="s">
        <v>14052</v>
      </c>
      <c r="S1565" s="1" t="s">
        <v>1563</v>
      </c>
      <c r="T1565" s="1"/>
      <c r="U1565" s="1"/>
      <c r="V1565" s="1" t="s">
        <v>14064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6580</v>
      </c>
      <c r="G1566" s="1" t="s">
        <v>8203</v>
      </c>
      <c r="H1566" s="1" t="s">
        <v>9716</v>
      </c>
      <c r="I1566" s="1" t="s">
        <v>11369</v>
      </c>
      <c r="J1566" s="1"/>
      <c r="K1566" s="1" t="s">
        <v>11475</v>
      </c>
      <c r="L1566" s="1" t="s">
        <v>1564</v>
      </c>
      <c r="M1566" s="1" t="s">
        <v>13039</v>
      </c>
      <c r="N1566" s="1" t="s">
        <v>13147</v>
      </c>
      <c r="O1566" s="1" t="s">
        <v>1564</v>
      </c>
      <c r="P1566" s="1" t="s">
        <v>13158</v>
      </c>
      <c r="Q1566" s="1" t="s">
        <v>13948</v>
      </c>
      <c r="R1566" s="1" t="s">
        <v>14052</v>
      </c>
      <c r="S1566" s="1" t="s">
        <v>1564</v>
      </c>
      <c r="T1566" s="1"/>
      <c r="U1566" s="1"/>
      <c r="V1566" s="1" t="s">
        <v>14064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4950</v>
      </c>
      <c r="G1567" s="1" t="s">
        <v>8204</v>
      </c>
      <c r="H1567" s="1" t="s">
        <v>9717</v>
      </c>
      <c r="I1567" s="1" t="s">
        <v>11370</v>
      </c>
      <c r="J1567" s="1"/>
      <c r="K1567" s="1" t="s">
        <v>11475</v>
      </c>
      <c r="L1567" s="1" t="s">
        <v>1565</v>
      </c>
      <c r="M1567" s="1" t="s">
        <v>13040</v>
      </c>
      <c r="N1567" s="1" t="s">
        <v>13147</v>
      </c>
      <c r="O1567" s="1" t="s">
        <v>1565</v>
      </c>
      <c r="P1567" s="1" t="s">
        <v>13158</v>
      </c>
      <c r="Q1567" s="1" t="s">
        <v>13949</v>
      </c>
      <c r="R1567" s="1" t="s">
        <v>14052</v>
      </c>
      <c r="S1567" s="1" t="s">
        <v>1565</v>
      </c>
      <c r="T1567" s="1"/>
      <c r="U1567" s="1"/>
      <c r="V1567" s="1" t="s">
        <v>14064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6581</v>
      </c>
      <c r="G1568" s="1" t="s">
        <v>8205</v>
      </c>
      <c r="H1568" s="1" t="s">
        <v>9718</v>
      </c>
      <c r="I1568" s="1" t="s">
        <v>11371</v>
      </c>
      <c r="J1568" s="1"/>
      <c r="K1568" s="1" t="s">
        <v>11475</v>
      </c>
      <c r="L1568" s="1" t="s">
        <v>1566</v>
      </c>
      <c r="M1568" s="1" t="s">
        <v>13041</v>
      </c>
      <c r="N1568" s="1" t="s">
        <v>13147</v>
      </c>
      <c r="O1568" s="1" t="s">
        <v>1566</v>
      </c>
      <c r="P1568" s="1" t="s">
        <v>13158</v>
      </c>
      <c r="Q1568" s="1" t="s">
        <v>13950</v>
      </c>
      <c r="R1568" s="1" t="s">
        <v>14052</v>
      </c>
      <c r="S1568" s="1" t="s">
        <v>1566</v>
      </c>
      <c r="T1568" s="1"/>
      <c r="U1568" s="1"/>
      <c r="V1568" s="1" t="s">
        <v>14064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6582</v>
      </c>
      <c r="G1569" s="1" t="s">
        <v>8206</v>
      </c>
      <c r="H1569" s="1" t="s">
        <v>8206</v>
      </c>
      <c r="I1569" s="1" t="s">
        <v>11372</v>
      </c>
      <c r="J1569" s="1"/>
      <c r="K1569" s="1" t="s">
        <v>11475</v>
      </c>
      <c r="L1569" s="1" t="s">
        <v>1567</v>
      </c>
      <c r="M1569" s="1" t="s">
        <v>13042</v>
      </c>
      <c r="N1569" s="1" t="s">
        <v>13147</v>
      </c>
      <c r="O1569" s="1" t="s">
        <v>1567</v>
      </c>
      <c r="P1569" s="1" t="s">
        <v>13158</v>
      </c>
      <c r="Q1569" s="1" t="s">
        <v>13951</v>
      </c>
      <c r="R1569" s="1" t="s">
        <v>14052</v>
      </c>
      <c r="S1569" s="1" t="s">
        <v>1567</v>
      </c>
      <c r="T1569" s="1"/>
      <c r="U1569" s="1"/>
      <c r="V1569" s="1" t="s">
        <v>14064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6583</v>
      </c>
      <c r="G1570" s="1" t="s">
        <v>8207</v>
      </c>
      <c r="H1570" s="1" t="s">
        <v>9719</v>
      </c>
      <c r="I1570" s="1" t="s">
        <v>11373</v>
      </c>
      <c r="J1570" s="1"/>
      <c r="K1570" s="1" t="s">
        <v>11475</v>
      </c>
      <c r="L1570" s="1" t="s">
        <v>1568</v>
      </c>
      <c r="M1570" s="1" t="s">
        <v>13043</v>
      </c>
      <c r="N1570" s="1" t="s">
        <v>13147</v>
      </c>
      <c r="O1570" s="1" t="s">
        <v>1568</v>
      </c>
      <c r="P1570" s="1" t="s">
        <v>13158</v>
      </c>
      <c r="Q1570" s="1" t="s">
        <v>13952</v>
      </c>
      <c r="R1570" s="1" t="s">
        <v>14052</v>
      </c>
      <c r="S1570" s="1" t="s">
        <v>1568</v>
      </c>
      <c r="T1570" s="1"/>
      <c r="U1570" s="1"/>
      <c r="V1570" s="1" t="s">
        <v>14064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6584</v>
      </c>
      <c r="G1571" s="1" t="s">
        <v>8208</v>
      </c>
      <c r="H1571" s="1" t="s">
        <v>9720</v>
      </c>
      <c r="I1571" s="1" t="s">
        <v>11374</v>
      </c>
      <c r="J1571" s="1"/>
      <c r="K1571" s="1" t="s">
        <v>11475</v>
      </c>
      <c r="L1571" s="1" t="s">
        <v>1569</v>
      </c>
      <c r="M1571" s="1" t="s">
        <v>13044</v>
      </c>
      <c r="N1571" s="1" t="s">
        <v>13147</v>
      </c>
      <c r="O1571" s="1" t="s">
        <v>1569</v>
      </c>
      <c r="P1571" s="1" t="s">
        <v>13158</v>
      </c>
      <c r="Q1571" s="1" t="s">
        <v>13953</v>
      </c>
      <c r="R1571" s="1" t="s">
        <v>14052</v>
      </c>
      <c r="S1571" s="1" t="s">
        <v>1569</v>
      </c>
      <c r="T1571" s="1"/>
      <c r="U1571" s="1"/>
      <c r="V1571" s="1" t="s">
        <v>14064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6585</v>
      </c>
      <c r="G1572" s="1" t="s">
        <v>8209</v>
      </c>
      <c r="H1572" s="1" t="s">
        <v>9721</v>
      </c>
      <c r="I1572" s="1" t="s">
        <v>11375</v>
      </c>
      <c r="J1572" s="1"/>
      <c r="K1572" s="1" t="s">
        <v>11475</v>
      </c>
      <c r="L1572" s="1" t="s">
        <v>1570</v>
      </c>
      <c r="M1572" s="1" t="s">
        <v>13045</v>
      </c>
      <c r="N1572" s="1" t="s">
        <v>13147</v>
      </c>
      <c r="O1572" s="1" t="s">
        <v>1570</v>
      </c>
      <c r="P1572" s="1" t="s">
        <v>13158</v>
      </c>
      <c r="Q1572" s="1" t="s">
        <v>13954</v>
      </c>
      <c r="R1572" s="1" t="s">
        <v>14052</v>
      </c>
      <c r="S1572" s="1" t="s">
        <v>1570</v>
      </c>
      <c r="T1572" s="1"/>
      <c r="U1572" s="1"/>
      <c r="V1572" s="1" t="s">
        <v>14064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6586</v>
      </c>
      <c r="G1573" s="1" t="s">
        <v>8210</v>
      </c>
      <c r="H1573" s="1" t="s">
        <v>9722</v>
      </c>
      <c r="I1573" s="1" t="s">
        <v>11376</v>
      </c>
      <c r="J1573" s="1"/>
      <c r="K1573" s="1" t="s">
        <v>11475</v>
      </c>
      <c r="L1573" s="1" t="s">
        <v>1571</v>
      </c>
      <c r="M1573" s="1" t="s">
        <v>13046</v>
      </c>
      <c r="N1573" s="1" t="s">
        <v>13147</v>
      </c>
      <c r="O1573" s="1" t="s">
        <v>1571</v>
      </c>
      <c r="P1573" s="1" t="s">
        <v>13158</v>
      </c>
      <c r="Q1573" s="1" t="s">
        <v>13955</v>
      </c>
      <c r="R1573" s="1" t="s">
        <v>14052</v>
      </c>
      <c r="S1573" s="1" t="s">
        <v>1571</v>
      </c>
      <c r="T1573" s="1"/>
      <c r="U1573" s="1"/>
      <c r="V1573" s="1" t="s">
        <v>14064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6587</v>
      </c>
      <c r="G1574" s="1" t="s">
        <v>8211</v>
      </c>
      <c r="H1574" s="1" t="s">
        <v>9723</v>
      </c>
      <c r="I1574" s="1" t="s">
        <v>11377</v>
      </c>
      <c r="J1574" s="1"/>
      <c r="K1574" s="1" t="s">
        <v>11475</v>
      </c>
      <c r="L1574" s="1" t="s">
        <v>1572</v>
      </c>
      <c r="M1574" s="1" t="s">
        <v>13047</v>
      </c>
      <c r="N1574" s="1" t="s">
        <v>13147</v>
      </c>
      <c r="O1574" s="1" t="s">
        <v>1572</v>
      </c>
      <c r="P1574" s="1" t="s">
        <v>13158</v>
      </c>
      <c r="Q1574" s="1" t="s">
        <v>13956</v>
      </c>
      <c r="R1574" s="1" t="s">
        <v>14052</v>
      </c>
      <c r="S1574" s="1" t="s">
        <v>1572</v>
      </c>
      <c r="T1574" s="1"/>
      <c r="U1574" s="1"/>
      <c r="V1574" s="1" t="s">
        <v>14064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6588</v>
      </c>
      <c r="G1575" s="1" t="s">
        <v>8212</v>
      </c>
      <c r="H1575" s="1" t="s">
        <v>9724</v>
      </c>
      <c r="I1575" s="1" t="s">
        <v>11378</v>
      </c>
      <c r="J1575" s="1"/>
      <c r="K1575" s="1" t="s">
        <v>11475</v>
      </c>
      <c r="L1575" s="1" t="s">
        <v>1573</v>
      </c>
      <c r="M1575" s="1" t="s">
        <v>13048</v>
      </c>
      <c r="N1575" s="1" t="s">
        <v>13147</v>
      </c>
      <c r="O1575" s="1" t="s">
        <v>1573</v>
      </c>
      <c r="P1575" s="1" t="s">
        <v>13158</v>
      </c>
      <c r="Q1575" s="1" t="s">
        <v>13957</v>
      </c>
      <c r="R1575" s="1" t="s">
        <v>14052</v>
      </c>
      <c r="S1575" s="1" t="s">
        <v>1573</v>
      </c>
      <c r="T1575" s="1"/>
      <c r="U1575" s="1"/>
      <c r="V1575" s="1" t="s">
        <v>14064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6589</v>
      </c>
      <c r="G1576" s="1" t="s">
        <v>8213</v>
      </c>
      <c r="H1576" s="1" t="s">
        <v>9725</v>
      </c>
      <c r="I1576" s="1" t="s">
        <v>11379</v>
      </c>
      <c r="J1576" s="1"/>
      <c r="K1576" s="1" t="s">
        <v>11475</v>
      </c>
      <c r="L1576" s="1" t="s">
        <v>1574</v>
      </c>
      <c r="M1576" s="1" t="s">
        <v>13049</v>
      </c>
      <c r="N1576" s="1" t="s">
        <v>13147</v>
      </c>
      <c r="O1576" s="1" t="s">
        <v>1574</v>
      </c>
      <c r="P1576" s="1" t="s">
        <v>13158</v>
      </c>
      <c r="Q1576" s="1" t="s">
        <v>13958</v>
      </c>
      <c r="R1576" s="1" t="s">
        <v>14052</v>
      </c>
      <c r="S1576" s="1" t="s">
        <v>1574</v>
      </c>
      <c r="T1576" s="1"/>
      <c r="U1576" s="1"/>
      <c r="V1576" s="1" t="s">
        <v>14064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6590</v>
      </c>
      <c r="G1577" s="1" t="s">
        <v>8214</v>
      </c>
      <c r="H1577" s="1" t="s">
        <v>9726</v>
      </c>
      <c r="I1577" s="1" t="s">
        <v>11380</v>
      </c>
      <c r="J1577" s="1"/>
      <c r="K1577" s="1" t="s">
        <v>11475</v>
      </c>
      <c r="L1577" s="1" t="s">
        <v>1575</v>
      </c>
      <c r="M1577" s="1" t="s">
        <v>13050</v>
      </c>
      <c r="N1577" s="1" t="s">
        <v>13147</v>
      </c>
      <c r="O1577" s="1" t="s">
        <v>1575</v>
      </c>
      <c r="P1577" s="1" t="s">
        <v>13158</v>
      </c>
      <c r="Q1577" s="1" t="s">
        <v>13959</v>
      </c>
      <c r="R1577" s="1" t="s">
        <v>14052</v>
      </c>
      <c r="S1577" s="1" t="s">
        <v>1575</v>
      </c>
      <c r="T1577" s="1"/>
      <c r="U1577" s="1"/>
      <c r="V1577" s="1" t="s">
        <v>14064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6591</v>
      </c>
      <c r="G1578" s="1" t="s">
        <v>8215</v>
      </c>
      <c r="H1578" s="1" t="s">
        <v>9727</v>
      </c>
      <c r="I1578" s="1" t="s">
        <v>11381</v>
      </c>
      <c r="J1578" s="1"/>
      <c r="K1578" s="1" t="s">
        <v>11475</v>
      </c>
      <c r="L1578" s="1" t="s">
        <v>1576</v>
      </c>
      <c r="M1578" s="1" t="s">
        <v>13051</v>
      </c>
      <c r="N1578" s="1" t="s">
        <v>13147</v>
      </c>
      <c r="O1578" s="1" t="s">
        <v>1576</v>
      </c>
      <c r="P1578" s="1" t="s">
        <v>13158</v>
      </c>
      <c r="Q1578" s="1" t="s">
        <v>13960</v>
      </c>
      <c r="R1578" s="1" t="s">
        <v>14052</v>
      </c>
      <c r="S1578" s="1" t="s">
        <v>1576</v>
      </c>
      <c r="T1578" s="1"/>
      <c r="U1578" s="1"/>
      <c r="V1578" s="1" t="s">
        <v>14064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6592</v>
      </c>
      <c r="G1579" s="1" t="s">
        <v>8216</v>
      </c>
      <c r="H1579" s="1" t="s">
        <v>9728</v>
      </c>
      <c r="I1579" s="1" t="s">
        <v>10436</v>
      </c>
      <c r="J1579" s="1"/>
      <c r="K1579" s="1" t="s">
        <v>11475</v>
      </c>
      <c r="L1579" s="1" t="s">
        <v>1577</v>
      </c>
      <c r="M1579" s="1" t="s">
        <v>13052</v>
      </c>
      <c r="N1579" s="1" t="s">
        <v>13147</v>
      </c>
      <c r="O1579" s="1" t="s">
        <v>1577</v>
      </c>
      <c r="P1579" s="1" t="s">
        <v>13158</v>
      </c>
      <c r="Q1579" s="1" t="s">
        <v>13961</v>
      </c>
      <c r="R1579" s="1" t="s">
        <v>14052</v>
      </c>
      <c r="S1579" s="1" t="s">
        <v>1577</v>
      </c>
      <c r="T1579" s="1"/>
      <c r="U1579" s="1"/>
      <c r="V1579" s="1" t="s">
        <v>14064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6593</v>
      </c>
      <c r="G1580" s="1" t="s">
        <v>8217</v>
      </c>
      <c r="H1580" s="1" t="s">
        <v>9729</v>
      </c>
      <c r="I1580" s="1" t="s">
        <v>11382</v>
      </c>
      <c r="J1580" s="1"/>
      <c r="K1580" s="1" t="s">
        <v>11475</v>
      </c>
      <c r="L1580" s="1" t="s">
        <v>1578</v>
      </c>
      <c r="M1580" s="1" t="s">
        <v>13053</v>
      </c>
      <c r="N1580" s="1" t="s">
        <v>13147</v>
      </c>
      <c r="O1580" s="1" t="s">
        <v>1578</v>
      </c>
      <c r="P1580" s="1" t="s">
        <v>13158</v>
      </c>
      <c r="Q1580" s="1" t="s">
        <v>13962</v>
      </c>
      <c r="R1580" s="1" t="s">
        <v>14052</v>
      </c>
      <c r="S1580" s="1" t="s">
        <v>1578</v>
      </c>
      <c r="T1580" s="1"/>
      <c r="U1580" s="1"/>
      <c r="V1580" s="1" t="s">
        <v>14064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6594</v>
      </c>
      <c r="G1581" s="1" t="s">
        <v>8218</v>
      </c>
      <c r="H1581" s="1" t="s">
        <v>9730</v>
      </c>
      <c r="I1581" s="1" t="s">
        <v>11383</v>
      </c>
      <c r="J1581" s="1"/>
      <c r="K1581" s="1" t="s">
        <v>11475</v>
      </c>
      <c r="L1581" s="1" t="s">
        <v>1579</v>
      </c>
      <c r="M1581" s="1" t="s">
        <v>13054</v>
      </c>
      <c r="N1581" s="1" t="s">
        <v>13147</v>
      </c>
      <c r="O1581" s="1" t="s">
        <v>1579</v>
      </c>
      <c r="P1581" s="1" t="s">
        <v>13158</v>
      </c>
      <c r="Q1581" s="1" t="s">
        <v>13963</v>
      </c>
      <c r="R1581" s="1" t="s">
        <v>14052</v>
      </c>
      <c r="S1581" s="1" t="s">
        <v>1579</v>
      </c>
      <c r="T1581" s="1"/>
      <c r="U1581" s="1"/>
      <c r="V1581" s="1" t="s">
        <v>14064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6595</v>
      </c>
      <c r="G1582" s="1" t="s">
        <v>8219</v>
      </c>
      <c r="H1582" s="1" t="s">
        <v>9731</v>
      </c>
      <c r="I1582" s="1" t="s">
        <v>11384</v>
      </c>
      <c r="J1582" s="1"/>
      <c r="K1582" s="1" t="s">
        <v>11475</v>
      </c>
      <c r="L1582" s="1" t="s">
        <v>1580</v>
      </c>
      <c r="M1582" s="1" t="s">
        <v>13055</v>
      </c>
      <c r="N1582" s="1" t="s">
        <v>13147</v>
      </c>
      <c r="O1582" s="1" t="s">
        <v>1580</v>
      </c>
      <c r="P1582" s="1" t="s">
        <v>13158</v>
      </c>
      <c r="Q1582" s="1" t="s">
        <v>13964</v>
      </c>
      <c r="R1582" s="1" t="s">
        <v>14052</v>
      </c>
      <c r="S1582" s="1" t="s">
        <v>1580</v>
      </c>
      <c r="T1582" s="1"/>
      <c r="U1582" s="1"/>
      <c r="V1582" s="1" t="s">
        <v>14064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6596</v>
      </c>
      <c r="G1583" s="1" t="s">
        <v>8220</v>
      </c>
      <c r="H1583" s="1" t="s">
        <v>9732</v>
      </c>
      <c r="I1583" s="1" t="s">
        <v>11385</v>
      </c>
      <c r="J1583" s="1"/>
      <c r="K1583" s="1" t="s">
        <v>11475</v>
      </c>
      <c r="L1583" s="1" t="s">
        <v>1581</v>
      </c>
      <c r="M1583" s="1" t="s">
        <v>13056</v>
      </c>
      <c r="N1583" s="1" t="s">
        <v>13147</v>
      </c>
      <c r="O1583" s="1" t="s">
        <v>1581</v>
      </c>
      <c r="P1583" s="1" t="s">
        <v>13158</v>
      </c>
      <c r="Q1583" s="1" t="s">
        <v>13965</v>
      </c>
      <c r="R1583" s="1" t="s">
        <v>14052</v>
      </c>
      <c r="S1583" s="1" t="s">
        <v>1581</v>
      </c>
      <c r="T1583" s="1"/>
      <c r="U1583" s="1"/>
      <c r="V1583" s="1" t="s">
        <v>14064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6597</v>
      </c>
      <c r="G1584" s="1" t="s">
        <v>8221</v>
      </c>
      <c r="H1584" s="1" t="s">
        <v>9733</v>
      </c>
      <c r="I1584" s="1" t="s">
        <v>11386</v>
      </c>
      <c r="J1584" s="1"/>
      <c r="K1584" s="1" t="s">
        <v>11475</v>
      </c>
      <c r="L1584" s="1" t="s">
        <v>1582</v>
      </c>
      <c r="M1584" s="1" t="s">
        <v>13057</v>
      </c>
      <c r="N1584" s="1" t="s">
        <v>13147</v>
      </c>
      <c r="O1584" s="1" t="s">
        <v>1582</v>
      </c>
      <c r="P1584" s="1" t="s">
        <v>13158</v>
      </c>
      <c r="Q1584" s="1" t="s">
        <v>13966</v>
      </c>
      <c r="R1584" s="1" t="s">
        <v>14052</v>
      </c>
      <c r="S1584" s="1" t="s">
        <v>1582</v>
      </c>
      <c r="T1584" s="1"/>
      <c r="U1584" s="1"/>
      <c r="V1584" s="1" t="s">
        <v>14064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6598</v>
      </c>
      <c r="G1585" s="1" t="s">
        <v>8222</v>
      </c>
      <c r="H1585" s="1" t="s">
        <v>9734</v>
      </c>
      <c r="I1585" s="1" t="s">
        <v>11387</v>
      </c>
      <c r="J1585" s="1"/>
      <c r="K1585" s="1" t="s">
        <v>11475</v>
      </c>
      <c r="L1585" s="1" t="s">
        <v>1583</v>
      </c>
      <c r="M1585" s="1" t="s">
        <v>13058</v>
      </c>
      <c r="N1585" s="1" t="s">
        <v>13147</v>
      </c>
      <c r="O1585" s="1" t="s">
        <v>1583</v>
      </c>
      <c r="P1585" s="1" t="s">
        <v>13158</v>
      </c>
      <c r="Q1585" s="1" t="s">
        <v>13967</v>
      </c>
      <c r="R1585" s="1" t="s">
        <v>14052</v>
      </c>
      <c r="S1585" s="1" t="s">
        <v>1583</v>
      </c>
      <c r="T1585" s="1"/>
      <c r="U1585" s="1"/>
      <c r="V1585" s="1" t="s">
        <v>14064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6599</v>
      </c>
      <c r="G1586" s="1" t="s">
        <v>8223</v>
      </c>
      <c r="H1586" s="1" t="s">
        <v>9735</v>
      </c>
      <c r="I1586" s="1" t="s">
        <v>11388</v>
      </c>
      <c r="J1586" s="1"/>
      <c r="K1586" s="1" t="s">
        <v>11475</v>
      </c>
      <c r="L1586" s="1" t="s">
        <v>1584</v>
      </c>
      <c r="M1586" s="1" t="s">
        <v>13059</v>
      </c>
      <c r="N1586" s="1" t="s">
        <v>13147</v>
      </c>
      <c r="O1586" s="1" t="s">
        <v>1584</v>
      </c>
      <c r="P1586" s="1" t="s">
        <v>13158</v>
      </c>
      <c r="Q1586" s="1" t="s">
        <v>13968</v>
      </c>
      <c r="R1586" s="1" t="s">
        <v>14052</v>
      </c>
      <c r="S1586" s="1" t="s">
        <v>1584</v>
      </c>
      <c r="T1586" s="1"/>
      <c r="U1586" s="1"/>
      <c r="V1586" s="1" t="s">
        <v>14064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6600</v>
      </c>
      <c r="G1587" s="1" t="s">
        <v>8224</v>
      </c>
      <c r="H1587" s="1" t="s">
        <v>9736</v>
      </c>
      <c r="I1587" s="1" t="s">
        <v>11389</v>
      </c>
      <c r="J1587" s="1"/>
      <c r="K1587" s="1" t="s">
        <v>11475</v>
      </c>
      <c r="L1587" s="1" t="s">
        <v>1585</v>
      </c>
      <c r="M1587" s="1" t="s">
        <v>13060</v>
      </c>
      <c r="N1587" s="1" t="s">
        <v>13147</v>
      </c>
      <c r="O1587" s="1" t="s">
        <v>1585</v>
      </c>
      <c r="P1587" s="1" t="s">
        <v>13158</v>
      </c>
      <c r="Q1587" s="1" t="s">
        <v>13969</v>
      </c>
      <c r="R1587" s="1" t="s">
        <v>14052</v>
      </c>
      <c r="S1587" s="1" t="s">
        <v>1585</v>
      </c>
      <c r="T1587" s="1"/>
      <c r="U1587" s="1"/>
      <c r="V1587" s="1" t="s">
        <v>14064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6601</v>
      </c>
      <c r="G1588" s="1" t="s">
        <v>8225</v>
      </c>
      <c r="H1588" s="1" t="s">
        <v>9737</v>
      </c>
      <c r="I1588" s="1" t="s">
        <v>11390</v>
      </c>
      <c r="J1588" s="1"/>
      <c r="K1588" s="1" t="s">
        <v>11475</v>
      </c>
      <c r="L1588" s="1" t="s">
        <v>1586</v>
      </c>
      <c r="M1588" s="1" t="s">
        <v>13061</v>
      </c>
      <c r="N1588" s="1" t="s">
        <v>13147</v>
      </c>
      <c r="O1588" s="1" t="s">
        <v>1586</v>
      </c>
      <c r="P1588" s="1" t="s">
        <v>13158</v>
      </c>
      <c r="Q1588" s="1" t="s">
        <v>13970</v>
      </c>
      <c r="R1588" s="1" t="s">
        <v>14052</v>
      </c>
      <c r="S1588" s="1" t="s">
        <v>1586</v>
      </c>
      <c r="T1588" s="1"/>
      <c r="U1588" s="1"/>
      <c r="V1588" s="1" t="s">
        <v>14064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6602</v>
      </c>
      <c r="G1589" s="1" t="s">
        <v>8226</v>
      </c>
      <c r="H1589" s="1" t="s">
        <v>8226</v>
      </c>
      <c r="I1589" s="1" t="s">
        <v>11391</v>
      </c>
      <c r="J1589" s="1"/>
      <c r="K1589" s="1" t="s">
        <v>11475</v>
      </c>
      <c r="L1589" s="1" t="s">
        <v>1587</v>
      </c>
      <c r="M1589" s="1" t="s">
        <v>13062</v>
      </c>
      <c r="N1589" s="1" t="s">
        <v>13147</v>
      </c>
      <c r="O1589" s="1" t="s">
        <v>1587</v>
      </c>
      <c r="P1589" s="1" t="s">
        <v>13158</v>
      </c>
      <c r="Q1589" s="1" t="s">
        <v>13971</v>
      </c>
      <c r="R1589" s="1" t="s">
        <v>14052</v>
      </c>
      <c r="S1589" s="1" t="s">
        <v>1587</v>
      </c>
      <c r="T1589" s="1"/>
      <c r="U1589" s="1"/>
      <c r="V1589" s="1" t="s">
        <v>14064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6603</v>
      </c>
      <c r="G1590" s="1" t="s">
        <v>8227</v>
      </c>
      <c r="H1590" s="1" t="s">
        <v>9738</v>
      </c>
      <c r="I1590" s="1" t="s">
        <v>11392</v>
      </c>
      <c r="J1590" s="1"/>
      <c r="K1590" s="1" t="s">
        <v>11475</v>
      </c>
      <c r="L1590" s="1" t="s">
        <v>1588</v>
      </c>
      <c r="M1590" s="1" t="s">
        <v>13063</v>
      </c>
      <c r="N1590" s="1" t="s">
        <v>13147</v>
      </c>
      <c r="O1590" s="1" t="s">
        <v>1588</v>
      </c>
      <c r="P1590" s="1" t="s">
        <v>13158</v>
      </c>
      <c r="Q1590" s="1" t="s">
        <v>13972</v>
      </c>
      <c r="R1590" s="1" t="s">
        <v>14052</v>
      </c>
      <c r="S1590" s="1" t="s">
        <v>1588</v>
      </c>
      <c r="T1590" s="1"/>
      <c r="U1590" s="1"/>
      <c r="V1590" s="1" t="s">
        <v>14064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6604</v>
      </c>
      <c r="G1591" s="1" t="s">
        <v>8228</v>
      </c>
      <c r="H1591" s="1" t="s">
        <v>9739</v>
      </c>
      <c r="I1591" s="1" t="s">
        <v>11393</v>
      </c>
      <c r="J1591" s="1"/>
      <c r="K1591" s="1" t="s">
        <v>11475</v>
      </c>
      <c r="L1591" s="1" t="s">
        <v>1589</v>
      </c>
      <c r="M1591" s="1" t="s">
        <v>13064</v>
      </c>
      <c r="N1591" s="1" t="s">
        <v>13147</v>
      </c>
      <c r="O1591" s="1" t="s">
        <v>1589</v>
      </c>
      <c r="P1591" s="1" t="s">
        <v>13158</v>
      </c>
      <c r="Q1591" s="1" t="s">
        <v>13973</v>
      </c>
      <c r="R1591" s="1" t="s">
        <v>14052</v>
      </c>
      <c r="S1591" s="1" t="s">
        <v>1589</v>
      </c>
      <c r="T1591" s="1"/>
      <c r="U1591" s="1"/>
      <c r="V1591" s="1" t="s">
        <v>14064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6605</v>
      </c>
      <c r="G1592" s="1" t="s">
        <v>8229</v>
      </c>
      <c r="H1592" s="1" t="s">
        <v>9740</v>
      </c>
      <c r="I1592" s="1" t="s">
        <v>11072</v>
      </c>
      <c r="J1592" s="1"/>
      <c r="K1592" s="1" t="s">
        <v>11475</v>
      </c>
      <c r="L1592" s="1" t="s">
        <v>1590</v>
      </c>
      <c r="M1592" s="1" t="s">
        <v>13065</v>
      </c>
      <c r="N1592" s="1" t="s">
        <v>13147</v>
      </c>
      <c r="O1592" s="1" t="s">
        <v>1590</v>
      </c>
      <c r="P1592" s="1" t="s">
        <v>13158</v>
      </c>
      <c r="Q1592" s="1" t="s">
        <v>13974</v>
      </c>
      <c r="R1592" s="1" t="s">
        <v>14052</v>
      </c>
      <c r="S1592" s="1" t="s">
        <v>1590</v>
      </c>
      <c r="T1592" s="1"/>
      <c r="U1592" s="1"/>
      <c r="V1592" s="1" t="s">
        <v>14064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6606</v>
      </c>
      <c r="G1593" s="1" t="s">
        <v>8230</v>
      </c>
      <c r="H1593" s="1" t="s">
        <v>9741</v>
      </c>
      <c r="I1593" s="1" t="s">
        <v>11394</v>
      </c>
      <c r="J1593" s="1"/>
      <c r="K1593" s="1" t="s">
        <v>11475</v>
      </c>
      <c r="L1593" s="1" t="s">
        <v>1591</v>
      </c>
      <c r="M1593" s="1" t="s">
        <v>13066</v>
      </c>
      <c r="N1593" s="1" t="s">
        <v>13147</v>
      </c>
      <c r="O1593" s="1" t="s">
        <v>1591</v>
      </c>
      <c r="P1593" s="1" t="s">
        <v>13158</v>
      </c>
      <c r="Q1593" s="1" t="s">
        <v>13975</v>
      </c>
      <c r="R1593" s="1" t="s">
        <v>14052</v>
      </c>
      <c r="S1593" s="1" t="s">
        <v>1591</v>
      </c>
      <c r="T1593" s="1"/>
      <c r="U1593" s="1"/>
      <c r="V1593" s="1" t="s">
        <v>14064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6607</v>
      </c>
      <c r="G1594" s="1" t="s">
        <v>8231</v>
      </c>
      <c r="H1594" s="1" t="s">
        <v>9742</v>
      </c>
      <c r="I1594" s="1" t="s">
        <v>11395</v>
      </c>
      <c r="J1594" s="1"/>
      <c r="K1594" s="1" t="s">
        <v>11475</v>
      </c>
      <c r="L1594" s="1" t="s">
        <v>1592</v>
      </c>
      <c r="M1594" s="1" t="s">
        <v>13067</v>
      </c>
      <c r="N1594" s="1" t="s">
        <v>13147</v>
      </c>
      <c r="O1594" s="1" t="s">
        <v>1592</v>
      </c>
      <c r="P1594" s="1" t="s">
        <v>13158</v>
      </c>
      <c r="Q1594" s="1" t="s">
        <v>13976</v>
      </c>
      <c r="R1594" s="1" t="s">
        <v>14052</v>
      </c>
      <c r="S1594" s="1" t="s">
        <v>1592</v>
      </c>
      <c r="T1594" s="1"/>
      <c r="U1594" s="1"/>
      <c r="V1594" s="1" t="s">
        <v>14064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6608</v>
      </c>
      <c r="G1595" s="1" t="s">
        <v>8232</v>
      </c>
      <c r="H1595" s="1" t="s">
        <v>9743</v>
      </c>
      <c r="I1595" s="1" t="s">
        <v>10153</v>
      </c>
      <c r="J1595" s="1"/>
      <c r="K1595" s="1" t="s">
        <v>11475</v>
      </c>
      <c r="L1595" s="1" t="s">
        <v>1593</v>
      </c>
      <c r="M1595" s="1" t="s">
        <v>13068</v>
      </c>
      <c r="N1595" s="1" t="s">
        <v>13147</v>
      </c>
      <c r="O1595" s="1" t="s">
        <v>1593</v>
      </c>
      <c r="P1595" s="1" t="s">
        <v>13158</v>
      </c>
      <c r="Q1595" s="1" t="s">
        <v>13977</v>
      </c>
      <c r="R1595" s="1" t="s">
        <v>14052</v>
      </c>
      <c r="S1595" s="1" t="s">
        <v>1593</v>
      </c>
      <c r="T1595" s="1"/>
      <c r="U1595" s="1"/>
      <c r="V1595" s="1" t="s">
        <v>14064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6609</v>
      </c>
      <c r="G1596" s="1" t="s">
        <v>8233</v>
      </c>
      <c r="H1596" s="1" t="s">
        <v>9744</v>
      </c>
      <c r="I1596" s="1" t="s">
        <v>11396</v>
      </c>
      <c r="J1596" s="1"/>
      <c r="K1596" s="1" t="s">
        <v>11475</v>
      </c>
      <c r="L1596" s="1" t="s">
        <v>1594</v>
      </c>
      <c r="M1596" s="1" t="s">
        <v>13069</v>
      </c>
      <c r="N1596" s="1" t="s">
        <v>13147</v>
      </c>
      <c r="O1596" s="1" t="s">
        <v>1594</v>
      </c>
      <c r="P1596" s="1" t="s">
        <v>13158</v>
      </c>
      <c r="Q1596" s="1" t="s">
        <v>13978</v>
      </c>
      <c r="R1596" s="1" t="s">
        <v>14052</v>
      </c>
      <c r="S1596" s="1" t="s">
        <v>1594</v>
      </c>
      <c r="T1596" s="1"/>
      <c r="U1596" s="1"/>
      <c r="V1596" s="1" t="s">
        <v>14064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6610</v>
      </c>
      <c r="G1597" s="1" t="s">
        <v>8234</v>
      </c>
      <c r="H1597" s="1" t="s">
        <v>9745</v>
      </c>
      <c r="I1597" s="1" t="s">
        <v>11397</v>
      </c>
      <c r="J1597" s="1"/>
      <c r="K1597" s="1" t="s">
        <v>11475</v>
      </c>
      <c r="L1597" s="1" t="s">
        <v>1595</v>
      </c>
      <c r="M1597" s="1" t="s">
        <v>13070</v>
      </c>
      <c r="N1597" s="1" t="s">
        <v>13147</v>
      </c>
      <c r="O1597" s="1" t="s">
        <v>1595</v>
      </c>
      <c r="P1597" s="1" t="s">
        <v>13158</v>
      </c>
      <c r="Q1597" s="1" t="s">
        <v>13979</v>
      </c>
      <c r="R1597" s="1" t="s">
        <v>14052</v>
      </c>
      <c r="S1597" s="1" t="s">
        <v>1595</v>
      </c>
      <c r="T1597" s="1"/>
      <c r="U1597" s="1"/>
      <c r="V1597" s="1" t="s">
        <v>14064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6611</v>
      </c>
      <c r="G1598" s="1" t="s">
        <v>8235</v>
      </c>
      <c r="H1598" s="1" t="s">
        <v>9746</v>
      </c>
      <c r="I1598" s="1" t="s">
        <v>11398</v>
      </c>
      <c r="J1598" s="1"/>
      <c r="K1598" s="1" t="s">
        <v>11475</v>
      </c>
      <c r="L1598" s="1" t="s">
        <v>1596</v>
      </c>
      <c r="M1598" s="1" t="s">
        <v>13071</v>
      </c>
      <c r="N1598" s="1" t="s">
        <v>13147</v>
      </c>
      <c r="O1598" s="1" t="s">
        <v>1596</v>
      </c>
      <c r="P1598" s="1" t="s">
        <v>13158</v>
      </c>
      <c r="Q1598" s="1" t="s">
        <v>13980</v>
      </c>
      <c r="R1598" s="1" t="s">
        <v>14052</v>
      </c>
      <c r="S1598" s="1" t="s">
        <v>1596</v>
      </c>
      <c r="T1598" s="1"/>
      <c r="U1598" s="1"/>
      <c r="V1598" s="1" t="s">
        <v>14064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6612</v>
      </c>
      <c r="G1599" s="1" t="s">
        <v>8236</v>
      </c>
      <c r="H1599" s="1" t="s">
        <v>9747</v>
      </c>
      <c r="I1599" s="1" t="s">
        <v>11399</v>
      </c>
      <c r="J1599" s="1"/>
      <c r="K1599" s="1" t="s">
        <v>11475</v>
      </c>
      <c r="L1599" s="1" t="s">
        <v>1597</v>
      </c>
      <c r="M1599" s="1" t="s">
        <v>13072</v>
      </c>
      <c r="N1599" s="1" t="s">
        <v>13147</v>
      </c>
      <c r="O1599" s="1" t="s">
        <v>1597</v>
      </c>
      <c r="P1599" s="1" t="s">
        <v>13158</v>
      </c>
      <c r="Q1599" s="1" t="s">
        <v>13981</v>
      </c>
      <c r="R1599" s="1" t="s">
        <v>14052</v>
      </c>
      <c r="S1599" s="1" t="s">
        <v>1597</v>
      </c>
      <c r="T1599" s="1"/>
      <c r="U1599" s="1"/>
      <c r="V1599" s="1" t="s">
        <v>14064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6613</v>
      </c>
      <c r="G1600" s="1" t="s">
        <v>8237</v>
      </c>
      <c r="H1600" s="1" t="s">
        <v>9748</v>
      </c>
      <c r="I1600" s="1" t="s">
        <v>11400</v>
      </c>
      <c r="J1600" s="1"/>
      <c r="K1600" s="1" t="s">
        <v>11475</v>
      </c>
      <c r="L1600" s="1" t="s">
        <v>1598</v>
      </c>
      <c r="M1600" s="1" t="s">
        <v>13073</v>
      </c>
      <c r="N1600" s="1" t="s">
        <v>13147</v>
      </c>
      <c r="O1600" s="1" t="s">
        <v>1598</v>
      </c>
      <c r="P1600" s="1" t="s">
        <v>13158</v>
      </c>
      <c r="Q1600" s="1" t="s">
        <v>13982</v>
      </c>
      <c r="R1600" s="1" t="s">
        <v>14052</v>
      </c>
      <c r="S1600" s="1" t="s">
        <v>1598</v>
      </c>
      <c r="T1600" s="1"/>
      <c r="U1600" s="1"/>
      <c r="V1600" s="1" t="s">
        <v>14064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6614</v>
      </c>
      <c r="G1601" s="1" t="s">
        <v>8238</v>
      </c>
      <c r="H1601" s="1" t="s">
        <v>9749</v>
      </c>
      <c r="I1601" s="1" t="s">
        <v>11401</v>
      </c>
      <c r="J1601" s="1"/>
      <c r="K1601" s="1" t="s">
        <v>11475</v>
      </c>
      <c r="L1601" s="1" t="s">
        <v>1599</v>
      </c>
      <c r="M1601" s="1" t="s">
        <v>13074</v>
      </c>
      <c r="N1601" s="1" t="s">
        <v>13147</v>
      </c>
      <c r="O1601" s="1" t="s">
        <v>1599</v>
      </c>
      <c r="P1601" s="1" t="s">
        <v>13158</v>
      </c>
      <c r="Q1601" s="1" t="s">
        <v>13983</v>
      </c>
      <c r="R1601" s="1" t="s">
        <v>14052</v>
      </c>
      <c r="S1601" s="1" t="s">
        <v>1599</v>
      </c>
      <c r="T1601" s="1"/>
      <c r="U1601" s="1"/>
      <c r="V1601" s="1" t="s">
        <v>14064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6615</v>
      </c>
      <c r="G1602" s="1" t="s">
        <v>8239</v>
      </c>
      <c r="H1602" s="1" t="s">
        <v>9750</v>
      </c>
      <c r="I1602" s="1" t="s">
        <v>11402</v>
      </c>
      <c r="J1602" s="1"/>
      <c r="K1602" s="1" t="s">
        <v>11475</v>
      </c>
      <c r="L1602" s="1" t="s">
        <v>1600</v>
      </c>
      <c r="M1602" s="1" t="s">
        <v>13075</v>
      </c>
      <c r="N1602" s="1" t="s">
        <v>13147</v>
      </c>
      <c r="O1602" s="1" t="s">
        <v>1600</v>
      </c>
      <c r="P1602" s="1" t="s">
        <v>13158</v>
      </c>
      <c r="Q1602" s="1" t="s">
        <v>13984</v>
      </c>
      <c r="R1602" s="1" t="s">
        <v>14052</v>
      </c>
      <c r="S1602" s="1" t="s">
        <v>1600</v>
      </c>
      <c r="T1602" s="1"/>
      <c r="U1602" s="1"/>
      <c r="V1602" s="1" t="s">
        <v>14064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6616</v>
      </c>
      <c r="G1603" s="1" t="s">
        <v>8240</v>
      </c>
      <c r="H1603" s="1" t="s">
        <v>9751</v>
      </c>
      <c r="I1603" s="1" t="s">
        <v>11403</v>
      </c>
      <c r="J1603" s="1"/>
      <c r="K1603" s="1" t="s">
        <v>11475</v>
      </c>
      <c r="L1603" s="1" t="s">
        <v>1601</v>
      </c>
      <c r="M1603" s="1" t="s">
        <v>13076</v>
      </c>
      <c r="N1603" s="1" t="s">
        <v>13147</v>
      </c>
      <c r="O1603" s="1" t="s">
        <v>1601</v>
      </c>
      <c r="P1603" s="1" t="s">
        <v>13158</v>
      </c>
      <c r="Q1603" s="1" t="s">
        <v>13985</v>
      </c>
      <c r="R1603" s="1" t="s">
        <v>14052</v>
      </c>
      <c r="S1603" s="1" t="s">
        <v>1601</v>
      </c>
      <c r="T1603" s="1"/>
      <c r="U1603" s="1"/>
      <c r="V1603" s="1" t="s">
        <v>14064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6617</v>
      </c>
      <c r="G1604" s="1" t="s">
        <v>8241</v>
      </c>
      <c r="H1604" s="1" t="s">
        <v>9752</v>
      </c>
      <c r="I1604" s="1" t="s">
        <v>11404</v>
      </c>
      <c r="J1604" s="1"/>
      <c r="K1604" s="1" t="s">
        <v>11475</v>
      </c>
      <c r="L1604" s="1" t="s">
        <v>1602</v>
      </c>
      <c r="M1604" s="1" t="s">
        <v>13077</v>
      </c>
      <c r="N1604" s="1" t="s">
        <v>13147</v>
      </c>
      <c r="O1604" s="1" t="s">
        <v>1602</v>
      </c>
      <c r="P1604" s="1" t="s">
        <v>13158</v>
      </c>
      <c r="Q1604" s="1" t="s">
        <v>13986</v>
      </c>
      <c r="R1604" s="1" t="s">
        <v>14052</v>
      </c>
      <c r="S1604" s="1" t="s">
        <v>1602</v>
      </c>
      <c r="T1604" s="1"/>
      <c r="U1604" s="1"/>
      <c r="V1604" s="1" t="s">
        <v>14064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6618</v>
      </c>
      <c r="G1605" s="1" t="s">
        <v>8242</v>
      </c>
      <c r="H1605" s="1" t="s">
        <v>9753</v>
      </c>
      <c r="I1605" s="1" t="s">
        <v>11405</v>
      </c>
      <c r="J1605" s="1"/>
      <c r="K1605" s="1" t="s">
        <v>11475</v>
      </c>
      <c r="L1605" s="1" t="s">
        <v>1603</v>
      </c>
      <c r="M1605" s="1" t="s">
        <v>13078</v>
      </c>
      <c r="N1605" s="1" t="s">
        <v>13147</v>
      </c>
      <c r="O1605" s="1" t="s">
        <v>1603</v>
      </c>
      <c r="P1605" s="1" t="s">
        <v>13158</v>
      </c>
      <c r="Q1605" s="1" t="s">
        <v>13987</v>
      </c>
      <c r="R1605" s="1" t="s">
        <v>14052</v>
      </c>
      <c r="S1605" s="1" t="s">
        <v>1603</v>
      </c>
      <c r="T1605" s="1"/>
      <c r="U1605" s="1"/>
      <c r="V1605" s="1" t="s">
        <v>14064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6619</v>
      </c>
      <c r="G1606" s="1" t="s">
        <v>8243</v>
      </c>
      <c r="H1606" s="1" t="s">
        <v>9754</v>
      </c>
      <c r="I1606" s="1" t="s">
        <v>11406</v>
      </c>
      <c r="J1606" s="1"/>
      <c r="K1606" s="1" t="s">
        <v>11475</v>
      </c>
      <c r="L1606" s="1" t="s">
        <v>1604</v>
      </c>
      <c r="M1606" s="1" t="s">
        <v>13079</v>
      </c>
      <c r="N1606" s="1" t="s">
        <v>13147</v>
      </c>
      <c r="O1606" s="1" t="s">
        <v>1604</v>
      </c>
      <c r="P1606" s="1" t="s">
        <v>13158</v>
      </c>
      <c r="Q1606" s="1" t="s">
        <v>13988</v>
      </c>
      <c r="R1606" s="1" t="s">
        <v>14052</v>
      </c>
      <c r="S1606" s="1" t="s">
        <v>1604</v>
      </c>
      <c r="T1606" s="1"/>
      <c r="U1606" s="1"/>
      <c r="V1606" s="1" t="s">
        <v>14064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6620</v>
      </c>
      <c r="G1607" s="1" t="s">
        <v>8244</v>
      </c>
      <c r="H1607" s="1" t="s">
        <v>9755</v>
      </c>
      <c r="I1607" s="1" t="s">
        <v>11407</v>
      </c>
      <c r="J1607" s="1"/>
      <c r="K1607" s="1" t="s">
        <v>11475</v>
      </c>
      <c r="L1607" s="1" t="s">
        <v>1605</v>
      </c>
      <c r="M1607" s="1" t="s">
        <v>13080</v>
      </c>
      <c r="N1607" s="1" t="s">
        <v>13147</v>
      </c>
      <c r="O1607" s="1" t="s">
        <v>1605</v>
      </c>
      <c r="P1607" s="1" t="s">
        <v>13158</v>
      </c>
      <c r="Q1607" s="1" t="s">
        <v>13989</v>
      </c>
      <c r="R1607" s="1" t="s">
        <v>14052</v>
      </c>
      <c r="S1607" s="1" t="s">
        <v>1605</v>
      </c>
      <c r="T1607" s="1"/>
      <c r="U1607" s="1"/>
      <c r="V1607" s="1" t="s">
        <v>14064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6621</v>
      </c>
      <c r="G1608" s="1" t="s">
        <v>8245</v>
      </c>
      <c r="H1608" s="1" t="s">
        <v>9756</v>
      </c>
      <c r="I1608" s="1" t="s">
        <v>11408</v>
      </c>
      <c r="J1608" s="1"/>
      <c r="K1608" s="1" t="s">
        <v>11475</v>
      </c>
      <c r="L1608" s="1" t="s">
        <v>1606</v>
      </c>
      <c r="M1608" s="1" t="s">
        <v>13081</v>
      </c>
      <c r="N1608" s="1" t="s">
        <v>13147</v>
      </c>
      <c r="O1608" s="1" t="s">
        <v>1606</v>
      </c>
      <c r="P1608" s="1" t="s">
        <v>13158</v>
      </c>
      <c r="Q1608" s="1" t="s">
        <v>13990</v>
      </c>
      <c r="R1608" s="1" t="s">
        <v>14052</v>
      </c>
      <c r="S1608" s="1" t="s">
        <v>1606</v>
      </c>
      <c r="T1608" s="1"/>
      <c r="U1608" s="1"/>
      <c r="V1608" s="1" t="s">
        <v>14064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6622</v>
      </c>
      <c r="G1609" s="1" t="s">
        <v>8246</v>
      </c>
      <c r="H1609" s="1" t="s">
        <v>9757</v>
      </c>
      <c r="I1609" s="1" t="s">
        <v>11409</v>
      </c>
      <c r="J1609" s="1"/>
      <c r="K1609" s="1" t="s">
        <v>11475</v>
      </c>
      <c r="L1609" s="1" t="s">
        <v>1607</v>
      </c>
      <c r="M1609" s="1" t="s">
        <v>13082</v>
      </c>
      <c r="N1609" s="1" t="s">
        <v>13147</v>
      </c>
      <c r="O1609" s="1" t="s">
        <v>1607</v>
      </c>
      <c r="P1609" s="1" t="s">
        <v>13158</v>
      </c>
      <c r="Q1609" s="1" t="s">
        <v>13991</v>
      </c>
      <c r="R1609" s="1" t="s">
        <v>14052</v>
      </c>
      <c r="S1609" s="1" t="s">
        <v>1607</v>
      </c>
      <c r="T1609" s="1"/>
      <c r="U1609" s="1"/>
      <c r="V1609" s="1" t="s">
        <v>14064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6623</v>
      </c>
      <c r="G1610" s="1" t="s">
        <v>8247</v>
      </c>
      <c r="H1610" s="1" t="s">
        <v>9758</v>
      </c>
      <c r="I1610" s="1" t="s">
        <v>11410</v>
      </c>
      <c r="J1610" s="1"/>
      <c r="K1610" s="1" t="s">
        <v>11475</v>
      </c>
      <c r="L1610" s="1" t="s">
        <v>1608</v>
      </c>
      <c r="M1610" s="1" t="s">
        <v>13083</v>
      </c>
      <c r="N1610" s="1" t="s">
        <v>13147</v>
      </c>
      <c r="O1610" s="1" t="s">
        <v>1608</v>
      </c>
      <c r="P1610" s="1" t="s">
        <v>13158</v>
      </c>
      <c r="Q1610" s="1" t="s">
        <v>13992</v>
      </c>
      <c r="R1610" s="1" t="s">
        <v>14052</v>
      </c>
      <c r="S1610" s="1" t="s">
        <v>1608</v>
      </c>
      <c r="T1610" s="1"/>
      <c r="U1610" s="1"/>
      <c r="V1610" s="1" t="s">
        <v>14064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6624</v>
      </c>
      <c r="G1611" s="1" t="s">
        <v>8248</v>
      </c>
      <c r="H1611" s="1" t="s">
        <v>9759</v>
      </c>
      <c r="I1611" s="1" t="s">
        <v>11411</v>
      </c>
      <c r="J1611" s="1"/>
      <c r="K1611" s="1" t="s">
        <v>11475</v>
      </c>
      <c r="L1611" s="1" t="s">
        <v>1609</v>
      </c>
      <c r="M1611" s="1" t="s">
        <v>13084</v>
      </c>
      <c r="N1611" s="1" t="s">
        <v>13147</v>
      </c>
      <c r="O1611" s="1" t="s">
        <v>1609</v>
      </c>
      <c r="P1611" s="1" t="s">
        <v>13158</v>
      </c>
      <c r="Q1611" s="1" t="s">
        <v>13993</v>
      </c>
      <c r="R1611" s="1" t="s">
        <v>14052</v>
      </c>
      <c r="S1611" s="1" t="s">
        <v>1609</v>
      </c>
      <c r="T1611" s="1"/>
      <c r="U1611" s="1"/>
      <c r="V1611" s="1" t="s">
        <v>14064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6625</v>
      </c>
      <c r="G1612" s="1" t="s">
        <v>8249</v>
      </c>
      <c r="H1612" s="1" t="s">
        <v>9760</v>
      </c>
      <c r="I1612" s="1" t="s">
        <v>11412</v>
      </c>
      <c r="J1612" s="1"/>
      <c r="K1612" s="1" t="s">
        <v>11475</v>
      </c>
      <c r="L1612" s="1" t="s">
        <v>1610</v>
      </c>
      <c r="M1612" s="1" t="s">
        <v>13085</v>
      </c>
      <c r="N1612" s="1" t="s">
        <v>13147</v>
      </c>
      <c r="O1612" s="1" t="s">
        <v>1610</v>
      </c>
      <c r="P1612" s="1" t="s">
        <v>13158</v>
      </c>
      <c r="Q1612" s="1" t="s">
        <v>13994</v>
      </c>
      <c r="R1612" s="1" t="s">
        <v>14052</v>
      </c>
      <c r="S1612" s="1" t="s">
        <v>1610</v>
      </c>
      <c r="T1612" s="1"/>
      <c r="U1612" s="1"/>
      <c r="V1612" s="1" t="s">
        <v>14064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6626</v>
      </c>
      <c r="G1613" s="1" t="s">
        <v>8250</v>
      </c>
      <c r="H1613" s="1" t="s">
        <v>9761</v>
      </c>
      <c r="I1613" s="1" t="s">
        <v>11413</v>
      </c>
      <c r="J1613" s="1"/>
      <c r="K1613" s="1" t="s">
        <v>11475</v>
      </c>
      <c r="L1613" s="1" t="s">
        <v>1611</v>
      </c>
      <c r="M1613" s="1" t="s">
        <v>13086</v>
      </c>
      <c r="N1613" s="1" t="s">
        <v>13147</v>
      </c>
      <c r="O1613" s="1" t="s">
        <v>1611</v>
      </c>
      <c r="P1613" s="1" t="s">
        <v>13158</v>
      </c>
      <c r="Q1613" s="1" t="s">
        <v>13995</v>
      </c>
      <c r="R1613" s="1" t="s">
        <v>14052</v>
      </c>
      <c r="S1613" s="1" t="s">
        <v>1611</v>
      </c>
      <c r="T1613" s="1"/>
      <c r="U1613" s="1"/>
      <c r="V1613" s="1" t="s">
        <v>14064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6627</v>
      </c>
      <c r="G1614" s="1" t="s">
        <v>8251</v>
      </c>
      <c r="H1614" s="1" t="s">
        <v>9762</v>
      </c>
      <c r="I1614" s="1" t="s">
        <v>11414</v>
      </c>
      <c r="J1614" s="1"/>
      <c r="K1614" s="1" t="s">
        <v>11475</v>
      </c>
      <c r="L1614" s="1" t="s">
        <v>1612</v>
      </c>
      <c r="M1614" s="1" t="s">
        <v>13087</v>
      </c>
      <c r="N1614" s="1" t="s">
        <v>13147</v>
      </c>
      <c r="O1614" s="1" t="s">
        <v>1612</v>
      </c>
      <c r="P1614" s="1" t="s">
        <v>13158</v>
      </c>
      <c r="Q1614" s="1" t="s">
        <v>13996</v>
      </c>
      <c r="R1614" s="1" t="s">
        <v>14052</v>
      </c>
      <c r="S1614" s="1" t="s">
        <v>1612</v>
      </c>
      <c r="T1614" s="1"/>
      <c r="U1614" s="1"/>
      <c r="V1614" s="1" t="s">
        <v>14064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6628</v>
      </c>
      <c r="G1615" s="1" t="s">
        <v>8252</v>
      </c>
      <c r="H1615" s="1" t="s">
        <v>9763</v>
      </c>
      <c r="I1615" s="1" t="s">
        <v>11415</v>
      </c>
      <c r="J1615" s="1"/>
      <c r="K1615" s="1" t="s">
        <v>11475</v>
      </c>
      <c r="L1615" s="1" t="s">
        <v>1613</v>
      </c>
      <c r="M1615" s="1" t="s">
        <v>13088</v>
      </c>
      <c r="N1615" s="1" t="s">
        <v>13147</v>
      </c>
      <c r="O1615" s="1" t="s">
        <v>1613</v>
      </c>
      <c r="P1615" s="1" t="s">
        <v>13158</v>
      </c>
      <c r="Q1615" s="1" t="s">
        <v>13997</v>
      </c>
      <c r="R1615" s="1" t="s">
        <v>14052</v>
      </c>
      <c r="S1615" s="1" t="s">
        <v>1613</v>
      </c>
      <c r="T1615" s="1"/>
      <c r="U1615" s="1"/>
      <c r="V1615" s="1" t="s">
        <v>14064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6629</v>
      </c>
      <c r="G1616" s="1" t="s">
        <v>8253</v>
      </c>
      <c r="H1616" s="1" t="s">
        <v>9764</v>
      </c>
      <c r="I1616" s="1" t="s">
        <v>11416</v>
      </c>
      <c r="J1616" s="1"/>
      <c r="K1616" s="1" t="s">
        <v>11475</v>
      </c>
      <c r="L1616" s="1" t="s">
        <v>1614</v>
      </c>
      <c r="M1616" s="1" t="s">
        <v>13089</v>
      </c>
      <c r="N1616" s="1" t="s">
        <v>13147</v>
      </c>
      <c r="O1616" s="1" t="s">
        <v>1614</v>
      </c>
      <c r="P1616" s="1" t="s">
        <v>13158</v>
      </c>
      <c r="Q1616" s="1" t="s">
        <v>13998</v>
      </c>
      <c r="R1616" s="1" t="s">
        <v>14052</v>
      </c>
      <c r="S1616" s="1" t="s">
        <v>1614</v>
      </c>
      <c r="T1616" s="1"/>
      <c r="U1616" s="1"/>
      <c r="V1616" s="1" t="s">
        <v>14064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6630</v>
      </c>
      <c r="G1617" s="1" t="s">
        <v>8254</v>
      </c>
      <c r="H1617" s="1" t="s">
        <v>9765</v>
      </c>
      <c r="I1617" s="1" t="s">
        <v>11417</v>
      </c>
      <c r="J1617" s="1"/>
      <c r="K1617" s="1" t="s">
        <v>11475</v>
      </c>
      <c r="L1617" s="1" t="s">
        <v>1615</v>
      </c>
      <c r="M1617" s="1" t="s">
        <v>13090</v>
      </c>
      <c r="N1617" s="1" t="s">
        <v>13147</v>
      </c>
      <c r="O1617" s="1" t="s">
        <v>1615</v>
      </c>
      <c r="P1617" s="1" t="s">
        <v>13158</v>
      </c>
      <c r="Q1617" s="1" t="s">
        <v>13999</v>
      </c>
      <c r="R1617" s="1" t="s">
        <v>14052</v>
      </c>
      <c r="S1617" s="1" t="s">
        <v>1615</v>
      </c>
      <c r="T1617" s="1"/>
      <c r="U1617" s="1"/>
      <c r="V1617" s="1" t="s">
        <v>14064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6631</v>
      </c>
      <c r="G1618" s="1" t="s">
        <v>8255</v>
      </c>
      <c r="H1618" s="1" t="s">
        <v>9766</v>
      </c>
      <c r="I1618" s="1" t="s">
        <v>11418</v>
      </c>
      <c r="J1618" s="1"/>
      <c r="K1618" s="1" t="s">
        <v>11475</v>
      </c>
      <c r="L1618" s="1" t="s">
        <v>1616</v>
      </c>
      <c r="M1618" s="1" t="s">
        <v>13091</v>
      </c>
      <c r="N1618" s="1" t="s">
        <v>13147</v>
      </c>
      <c r="O1618" s="1" t="s">
        <v>1616</v>
      </c>
      <c r="P1618" s="1" t="s">
        <v>13158</v>
      </c>
      <c r="Q1618" s="1" t="s">
        <v>14000</v>
      </c>
      <c r="R1618" s="1" t="s">
        <v>14052</v>
      </c>
      <c r="S1618" s="1" t="s">
        <v>1616</v>
      </c>
      <c r="T1618" s="1"/>
      <c r="U1618" s="1"/>
      <c r="V1618" s="1" t="s">
        <v>14064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6632</v>
      </c>
      <c r="G1619" s="1" t="s">
        <v>8256</v>
      </c>
      <c r="H1619" s="1" t="s">
        <v>9767</v>
      </c>
      <c r="I1619" s="1" t="s">
        <v>11419</v>
      </c>
      <c r="J1619" s="1"/>
      <c r="K1619" s="1" t="s">
        <v>11475</v>
      </c>
      <c r="L1619" s="1" t="s">
        <v>1617</v>
      </c>
      <c r="M1619" s="1" t="s">
        <v>13092</v>
      </c>
      <c r="N1619" s="1" t="s">
        <v>13147</v>
      </c>
      <c r="O1619" s="1" t="s">
        <v>1617</v>
      </c>
      <c r="P1619" s="1" t="s">
        <v>13158</v>
      </c>
      <c r="Q1619" s="1" t="s">
        <v>14001</v>
      </c>
      <c r="R1619" s="1" t="s">
        <v>14052</v>
      </c>
      <c r="S1619" s="1" t="s">
        <v>1617</v>
      </c>
      <c r="T1619" s="1"/>
      <c r="U1619" s="1"/>
      <c r="V1619" s="1" t="s">
        <v>14064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6633</v>
      </c>
      <c r="G1620" s="1" t="s">
        <v>8257</v>
      </c>
      <c r="H1620" s="1" t="s">
        <v>9768</v>
      </c>
      <c r="I1620" s="1" t="s">
        <v>11420</v>
      </c>
      <c r="J1620" s="1"/>
      <c r="K1620" s="1" t="s">
        <v>11475</v>
      </c>
      <c r="L1620" s="1" t="s">
        <v>1618</v>
      </c>
      <c r="M1620" s="1" t="s">
        <v>13093</v>
      </c>
      <c r="N1620" s="1" t="s">
        <v>13147</v>
      </c>
      <c r="O1620" s="1" t="s">
        <v>1618</v>
      </c>
      <c r="P1620" s="1" t="s">
        <v>13158</v>
      </c>
      <c r="Q1620" s="1" t="s">
        <v>14002</v>
      </c>
      <c r="R1620" s="1" t="s">
        <v>14052</v>
      </c>
      <c r="S1620" s="1" t="s">
        <v>1618</v>
      </c>
      <c r="T1620" s="1"/>
      <c r="U1620" s="1"/>
      <c r="V1620" s="1" t="s">
        <v>14064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6634</v>
      </c>
      <c r="G1621" s="1" t="s">
        <v>8258</v>
      </c>
      <c r="H1621" s="1" t="s">
        <v>9769</v>
      </c>
      <c r="I1621" s="1" t="s">
        <v>11421</v>
      </c>
      <c r="J1621" s="1"/>
      <c r="K1621" s="1" t="s">
        <v>11475</v>
      </c>
      <c r="L1621" s="1" t="s">
        <v>1619</v>
      </c>
      <c r="M1621" s="1" t="s">
        <v>13094</v>
      </c>
      <c r="N1621" s="1" t="s">
        <v>13147</v>
      </c>
      <c r="O1621" s="1" t="s">
        <v>1619</v>
      </c>
      <c r="P1621" s="1" t="s">
        <v>13158</v>
      </c>
      <c r="Q1621" s="1" t="s">
        <v>14003</v>
      </c>
      <c r="R1621" s="1" t="s">
        <v>14052</v>
      </c>
      <c r="S1621" s="1" t="s">
        <v>1619</v>
      </c>
      <c r="T1621" s="1"/>
      <c r="U1621" s="1"/>
      <c r="V1621" s="1" t="s">
        <v>14064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6635</v>
      </c>
      <c r="G1622" s="1" t="s">
        <v>8259</v>
      </c>
      <c r="H1622" s="1" t="s">
        <v>9770</v>
      </c>
      <c r="I1622" s="1" t="s">
        <v>11422</v>
      </c>
      <c r="J1622" s="1"/>
      <c r="K1622" s="1" t="s">
        <v>11475</v>
      </c>
      <c r="L1622" s="1" t="s">
        <v>1620</v>
      </c>
      <c r="M1622" s="1" t="s">
        <v>13095</v>
      </c>
      <c r="N1622" s="1" t="s">
        <v>13147</v>
      </c>
      <c r="O1622" s="1" t="s">
        <v>1620</v>
      </c>
      <c r="P1622" s="1" t="s">
        <v>13158</v>
      </c>
      <c r="Q1622" s="1" t="s">
        <v>14004</v>
      </c>
      <c r="R1622" s="1" t="s">
        <v>14052</v>
      </c>
      <c r="S1622" s="1" t="s">
        <v>1620</v>
      </c>
      <c r="T1622" s="1"/>
      <c r="U1622" s="1"/>
      <c r="V1622" s="1" t="s">
        <v>14064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6636</v>
      </c>
      <c r="G1623" s="1" t="s">
        <v>8260</v>
      </c>
      <c r="H1623" s="1" t="s">
        <v>9771</v>
      </c>
      <c r="I1623" s="1" t="s">
        <v>11423</v>
      </c>
      <c r="J1623" s="1"/>
      <c r="K1623" s="1" t="s">
        <v>11475</v>
      </c>
      <c r="L1623" s="1" t="s">
        <v>1621</v>
      </c>
      <c r="M1623" s="1" t="s">
        <v>13096</v>
      </c>
      <c r="N1623" s="1" t="s">
        <v>13147</v>
      </c>
      <c r="O1623" s="1" t="s">
        <v>1621</v>
      </c>
      <c r="P1623" s="1" t="s">
        <v>13158</v>
      </c>
      <c r="Q1623" s="1" t="s">
        <v>14005</v>
      </c>
      <c r="R1623" s="1" t="s">
        <v>14052</v>
      </c>
      <c r="S1623" s="1" t="s">
        <v>1621</v>
      </c>
      <c r="T1623" s="1"/>
      <c r="U1623" s="1"/>
      <c r="V1623" s="1" t="s">
        <v>14064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6637</v>
      </c>
      <c r="G1624" s="1" t="s">
        <v>8261</v>
      </c>
      <c r="H1624" s="1" t="s">
        <v>9772</v>
      </c>
      <c r="I1624" s="1" t="s">
        <v>11424</v>
      </c>
      <c r="J1624" s="1"/>
      <c r="K1624" s="1" t="s">
        <v>11475</v>
      </c>
      <c r="L1624" s="1" t="s">
        <v>1622</v>
      </c>
      <c r="M1624" s="1" t="s">
        <v>13097</v>
      </c>
      <c r="N1624" s="1" t="s">
        <v>13147</v>
      </c>
      <c r="O1624" s="1" t="s">
        <v>1622</v>
      </c>
      <c r="P1624" s="1" t="s">
        <v>13158</v>
      </c>
      <c r="Q1624" s="1" t="s">
        <v>14006</v>
      </c>
      <c r="R1624" s="1" t="s">
        <v>14052</v>
      </c>
      <c r="S1624" s="1" t="s">
        <v>1622</v>
      </c>
      <c r="T1624" s="1"/>
      <c r="U1624" s="1"/>
      <c r="V1624" s="1" t="s">
        <v>14064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6638</v>
      </c>
      <c r="G1625" s="1" t="s">
        <v>8262</v>
      </c>
      <c r="H1625" s="1" t="s">
        <v>9773</v>
      </c>
      <c r="I1625" s="1" t="s">
        <v>11425</v>
      </c>
      <c r="J1625" s="1"/>
      <c r="K1625" s="1" t="s">
        <v>11475</v>
      </c>
      <c r="L1625" s="1" t="s">
        <v>1623</v>
      </c>
      <c r="M1625" s="1" t="s">
        <v>13098</v>
      </c>
      <c r="N1625" s="1" t="s">
        <v>13147</v>
      </c>
      <c r="O1625" s="1" t="s">
        <v>1623</v>
      </c>
      <c r="P1625" s="1" t="s">
        <v>13158</v>
      </c>
      <c r="Q1625" s="1" t="s">
        <v>14007</v>
      </c>
      <c r="R1625" s="1" t="s">
        <v>14052</v>
      </c>
      <c r="S1625" s="1" t="s">
        <v>1623</v>
      </c>
      <c r="T1625" s="1"/>
      <c r="U1625" s="1"/>
      <c r="V1625" s="1" t="s">
        <v>14064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6639</v>
      </c>
      <c r="G1626" s="1" t="s">
        <v>8263</v>
      </c>
      <c r="H1626" s="1" t="s">
        <v>9774</v>
      </c>
      <c r="I1626" s="1" t="s">
        <v>11426</v>
      </c>
      <c r="J1626" s="1"/>
      <c r="K1626" s="1" t="s">
        <v>11475</v>
      </c>
      <c r="L1626" s="1" t="s">
        <v>1624</v>
      </c>
      <c r="M1626" s="1" t="s">
        <v>13099</v>
      </c>
      <c r="N1626" s="1" t="s">
        <v>13147</v>
      </c>
      <c r="O1626" s="1" t="s">
        <v>1624</v>
      </c>
      <c r="P1626" s="1" t="s">
        <v>13158</v>
      </c>
      <c r="Q1626" s="1" t="s">
        <v>14008</v>
      </c>
      <c r="R1626" s="1" t="s">
        <v>14052</v>
      </c>
      <c r="S1626" s="1" t="s">
        <v>1624</v>
      </c>
      <c r="T1626" s="1"/>
      <c r="U1626" s="1"/>
      <c r="V1626" s="1" t="s">
        <v>14064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6640</v>
      </c>
      <c r="G1627" s="1" t="s">
        <v>8264</v>
      </c>
      <c r="H1627" s="1" t="s">
        <v>9775</v>
      </c>
      <c r="I1627" s="1" t="s">
        <v>11427</v>
      </c>
      <c r="J1627" s="1"/>
      <c r="K1627" s="1" t="s">
        <v>11475</v>
      </c>
      <c r="L1627" s="1" t="s">
        <v>1625</v>
      </c>
      <c r="M1627" s="1" t="s">
        <v>13100</v>
      </c>
      <c r="N1627" s="1" t="s">
        <v>13147</v>
      </c>
      <c r="O1627" s="1" t="s">
        <v>1625</v>
      </c>
      <c r="P1627" s="1" t="s">
        <v>13158</v>
      </c>
      <c r="Q1627" s="1" t="s">
        <v>14009</v>
      </c>
      <c r="R1627" s="1" t="s">
        <v>14052</v>
      </c>
      <c r="S1627" s="1" t="s">
        <v>1625</v>
      </c>
      <c r="T1627" s="1"/>
      <c r="U1627" s="1"/>
      <c r="V1627" s="1" t="s">
        <v>14064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6641</v>
      </c>
      <c r="G1628" s="1" t="s">
        <v>8265</v>
      </c>
      <c r="H1628" s="1" t="s">
        <v>9776</v>
      </c>
      <c r="I1628" s="1" t="s">
        <v>11428</v>
      </c>
      <c r="J1628" s="1"/>
      <c r="K1628" s="1" t="s">
        <v>11475</v>
      </c>
      <c r="L1628" s="1" t="s">
        <v>1626</v>
      </c>
      <c r="M1628" s="1" t="s">
        <v>13101</v>
      </c>
      <c r="N1628" s="1" t="s">
        <v>13147</v>
      </c>
      <c r="O1628" s="1" t="s">
        <v>1626</v>
      </c>
      <c r="P1628" s="1" t="s">
        <v>13158</v>
      </c>
      <c r="Q1628" s="1" t="s">
        <v>14010</v>
      </c>
      <c r="R1628" s="1" t="s">
        <v>14052</v>
      </c>
      <c r="S1628" s="1" t="s">
        <v>1626</v>
      </c>
      <c r="T1628" s="1"/>
      <c r="U1628" s="1"/>
      <c r="V1628" s="1" t="s">
        <v>14064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6642</v>
      </c>
      <c r="G1629" s="1" t="s">
        <v>8266</v>
      </c>
      <c r="H1629" s="1" t="s">
        <v>9777</v>
      </c>
      <c r="I1629" s="1" t="s">
        <v>11429</v>
      </c>
      <c r="J1629" s="1"/>
      <c r="K1629" s="1" t="s">
        <v>11475</v>
      </c>
      <c r="L1629" s="1" t="s">
        <v>1627</v>
      </c>
      <c r="M1629" s="1" t="s">
        <v>13102</v>
      </c>
      <c r="N1629" s="1" t="s">
        <v>13147</v>
      </c>
      <c r="O1629" s="1" t="s">
        <v>1627</v>
      </c>
      <c r="P1629" s="1" t="s">
        <v>13158</v>
      </c>
      <c r="Q1629" s="1" t="s">
        <v>14011</v>
      </c>
      <c r="R1629" s="1" t="s">
        <v>14052</v>
      </c>
      <c r="S1629" s="1" t="s">
        <v>1627</v>
      </c>
      <c r="T1629" s="1"/>
      <c r="U1629" s="1"/>
      <c r="V1629" s="1" t="s">
        <v>14064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6643</v>
      </c>
      <c r="G1630" s="1" t="s">
        <v>5013</v>
      </c>
      <c r="H1630" s="1" t="s">
        <v>9778</v>
      </c>
      <c r="I1630" s="1" t="s">
        <v>11430</v>
      </c>
      <c r="J1630" s="1"/>
      <c r="K1630" s="1" t="s">
        <v>11475</v>
      </c>
      <c r="L1630" s="1" t="s">
        <v>1628</v>
      </c>
      <c r="M1630" s="1" t="s">
        <v>13103</v>
      </c>
      <c r="N1630" s="1" t="s">
        <v>13147</v>
      </c>
      <c r="O1630" s="1" t="s">
        <v>1628</v>
      </c>
      <c r="P1630" s="1" t="s">
        <v>13158</v>
      </c>
      <c r="Q1630" s="1" t="s">
        <v>14012</v>
      </c>
      <c r="R1630" s="1" t="s">
        <v>14052</v>
      </c>
      <c r="S1630" s="1" t="s">
        <v>1628</v>
      </c>
      <c r="T1630" s="1"/>
      <c r="U1630" s="1"/>
      <c r="V1630" s="1" t="s">
        <v>14064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6644</v>
      </c>
      <c r="G1631" s="1" t="s">
        <v>8267</v>
      </c>
      <c r="H1631" s="1" t="s">
        <v>9779</v>
      </c>
      <c r="I1631" s="1" t="s">
        <v>11431</v>
      </c>
      <c r="J1631" s="1"/>
      <c r="K1631" s="1" t="s">
        <v>11475</v>
      </c>
      <c r="L1631" s="1" t="s">
        <v>1629</v>
      </c>
      <c r="M1631" s="1" t="s">
        <v>13104</v>
      </c>
      <c r="N1631" s="1" t="s">
        <v>13147</v>
      </c>
      <c r="O1631" s="1" t="s">
        <v>1629</v>
      </c>
      <c r="P1631" s="1" t="s">
        <v>13158</v>
      </c>
      <c r="Q1631" s="1" t="s">
        <v>14013</v>
      </c>
      <c r="R1631" s="1" t="s">
        <v>14052</v>
      </c>
      <c r="S1631" s="1" t="s">
        <v>1629</v>
      </c>
      <c r="T1631" s="1"/>
      <c r="U1631" s="1"/>
      <c r="V1631" s="1" t="s">
        <v>14064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6645</v>
      </c>
      <c r="G1632" s="1" t="s">
        <v>8268</v>
      </c>
      <c r="H1632" s="1" t="s">
        <v>9780</v>
      </c>
      <c r="I1632" s="1" t="s">
        <v>11432</v>
      </c>
      <c r="J1632" s="1"/>
      <c r="K1632" s="1" t="s">
        <v>11475</v>
      </c>
      <c r="L1632" s="1" t="s">
        <v>1630</v>
      </c>
      <c r="M1632" s="1" t="s">
        <v>13105</v>
      </c>
      <c r="N1632" s="1" t="s">
        <v>13147</v>
      </c>
      <c r="O1632" s="1" t="s">
        <v>1630</v>
      </c>
      <c r="P1632" s="1" t="s">
        <v>13158</v>
      </c>
      <c r="Q1632" s="1" t="s">
        <v>14014</v>
      </c>
      <c r="R1632" s="1" t="s">
        <v>14052</v>
      </c>
      <c r="S1632" s="1" t="s">
        <v>1630</v>
      </c>
      <c r="T1632" s="1"/>
      <c r="U1632" s="1"/>
      <c r="V1632" s="1" t="s">
        <v>14064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6646</v>
      </c>
      <c r="G1633" s="1" t="s">
        <v>8269</v>
      </c>
      <c r="H1633" s="1" t="s">
        <v>9781</v>
      </c>
      <c r="I1633" s="1" t="s">
        <v>11433</v>
      </c>
      <c r="J1633" s="1"/>
      <c r="K1633" s="1" t="s">
        <v>11475</v>
      </c>
      <c r="L1633" s="1" t="s">
        <v>1631</v>
      </c>
      <c r="M1633" s="1" t="s">
        <v>13106</v>
      </c>
      <c r="N1633" s="1" t="s">
        <v>13147</v>
      </c>
      <c r="O1633" s="1" t="s">
        <v>1631</v>
      </c>
      <c r="P1633" s="1" t="s">
        <v>13158</v>
      </c>
      <c r="Q1633" s="1" t="s">
        <v>14015</v>
      </c>
      <c r="R1633" s="1" t="s">
        <v>14052</v>
      </c>
      <c r="S1633" s="1" t="s">
        <v>1631</v>
      </c>
      <c r="T1633" s="1"/>
      <c r="U1633" s="1"/>
      <c r="V1633" s="1" t="s">
        <v>14064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6647</v>
      </c>
      <c r="G1634" s="1" t="s">
        <v>8270</v>
      </c>
      <c r="H1634" s="1" t="s">
        <v>9782</v>
      </c>
      <c r="I1634" s="1" t="s">
        <v>11434</v>
      </c>
      <c r="J1634" s="1"/>
      <c r="K1634" s="1" t="s">
        <v>11475</v>
      </c>
      <c r="L1634" s="1" t="s">
        <v>1632</v>
      </c>
      <c r="M1634" s="1" t="s">
        <v>13107</v>
      </c>
      <c r="N1634" s="1" t="s">
        <v>13147</v>
      </c>
      <c r="O1634" s="1" t="s">
        <v>1632</v>
      </c>
      <c r="P1634" s="1" t="s">
        <v>13158</v>
      </c>
      <c r="Q1634" s="1" t="s">
        <v>14016</v>
      </c>
      <c r="R1634" s="1" t="s">
        <v>14052</v>
      </c>
      <c r="S1634" s="1" t="s">
        <v>1632</v>
      </c>
      <c r="T1634" s="1"/>
      <c r="U1634" s="1"/>
      <c r="V1634" s="1" t="s">
        <v>14064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6648</v>
      </c>
      <c r="G1635" s="1" t="s">
        <v>8271</v>
      </c>
      <c r="H1635" s="1" t="s">
        <v>9783</v>
      </c>
      <c r="I1635" s="1" t="s">
        <v>11435</v>
      </c>
      <c r="J1635" s="1"/>
      <c r="K1635" s="1" t="s">
        <v>11475</v>
      </c>
      <c r="L1635" s="1" t="s">
        <v>1633</v>
      </c>
      <c r="M1635" s="1" t="s">
        <v>13108</v>
      </c>
      <c r="N1635" s="1" t="s">
        <v>13147</v>
      </c>
      <c r="O1635" s="1" t="s">
        <v>1633</v>
      </c>
      <c r="P1635" s="1" t="s">
        <v>13158</v>
      </c>
      <c r="Q1635" s="1" t="s">
        <v>14017</v>
      </c>
      <c r="R1635" s="1" t="s">
        <v>14052</v>
      </c>
      <c r="S1635" s="1" t="s">
        <v>1633</v>
      </c>
      <c r="T1635" s="1"/>
      <c r="U1635" s="1"/>
      <c r="V1635" s="1" t="s">
        <v>14064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6649</v>
      </c>
      <c r="G1636" s="1" t="s">
        <v>8272</v>
      </c>
      <c r="H1636" s="1" t="s">
        <v>9784</v>
      </c>
      <c r="I1636" s="1" t="s">
        <v>11436</v>
      </c>
      <c r="J1636" s="1"/>
      <c r="K1636" s="1" t="s">
        <v>11475</v>
      </c>
      <c r="L1636" s="1" t="s">
        <v>1634</v>
      </c>
      <c r="M1636" s="1" t="s">
        <v>13109</v>
      </c>
      <c r="N1636" s="1" t="s">
        <v>13147</v>
      </c>
      <c r="O1636" s="1" t="s">
        <v>1634</v>
      </c>
      <c r="P1636" s="1" t="s">
        <v>13158</v>
      </c>
      <c r="Q1636" s="1" t="s">
        <v>14018</v>
      </c>
      <c r="R1636" s="1" t="s">
        <v>14052</v>
      </c>
      <c r="S1636" s="1" t="s">
        <v>1634</v>
      </c>
      <c r="T1636" s="1"/>
      <c r="U1636" s="1"/>
      <c r="V1636" s="1" t="s">
        <v>14064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6650</v>
      </c>
      <c r="G1637" s="1" t="s">
        <v>8273</v>
      </c>
      <c r="H1637" s="1" t="s">
        <v>9785</v>
      </c>
      <c r="I1637" s="1" t="s">
        <v>11437</v>
      </c>
      <c r="J1637" s="1"/>
      <c r="K1637" s="1" t="s">
        <v>11475</v>
      </c>
      <c r="L1637" s="1" t="s">
        <v>1635</v>
      </c>
      <c r="M1637" s="1" t="s">
        <v>13110</v>
      </c>
      <c r="N1637" s="1" t="s">
        <v>13147</v>
      </c>
      <c r="O1637" s="1" t="s">
        <v>1635</v>
      </c>
      <c r="P1637" s="1" t="s">
        <v>13158</v>
      </c>
      <c r="Q1637" s="1" t="s">
        <v>14019</v>
      </c>
      <c r="R1637" s="1" t="s">
        <v>14052</v>
      </c>
      <c r="S1637" s="1" t="s">
        <v>1635</v>
      </c>
      <c r="T1637" s="1"/>
      <c r="U1637" s="1"/>
      <c r="V1637" s="1" t="s">
        <v>14064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6651</v>
      </c>
      <c r="G1638" s="1" t="s">
        <v>8274</v>
      </c>
      <c r="H1638" s="1" t="s">
        <v>9786</v>
      </c>
      <c r="I1638" s="1" t="s">
        <v>11438</v>
      </c>
      <c r="J1638" s="1"/>
      <c r="K1638" s="1" t="s">
        <v>11475</v>
      </c>
      <c r="L1638" s="1" t="s">
        <v>1636</v>
      </c>
      <c r="M1638" s="1" t="s">
        <v>13111</v>
      </c>
      <c r="N1638" s="1" t="s">
        <v>13147</v>
      </c>
      <c r="O1638" s="1" t="s">
        <v>1636</v>
      </c>
      <c r="P1638" s="1" t="s">
        <v>13158</v>
      </c>
      <c r="Q1638" s="1" t="s">
        <v>14020</v>
      </c>
      <c r="R1638" s="1" t="s">
        <v>14052</v>
      </c>
      <c r="S1638" s="1" t="s">
        <v>1636</v>
      </c>
      <c r="T1638" s="1"/>
      <c r="U1638" s="1"/>
      <c r="V1638" s="1" t="s">
        <v>14064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6652</v>
      </c>
      <c r="G1639" s="1" t="s">
        <v>8275</v>
      </c>
      <c r="H1639" s="1" t="s">
        <v>9787</v>
      </c>
      <c r="I1639" s="1" t="s">
        <v>11439</v>
      </c>
      <c r="J1639" s="1"/>
      <c r="K1639" s="1" t="s">
        <v>11475</v>
      </c>
      <c r="L1639" s="1" t="s">
        <v>1637</v>
      </c>
      <c r="M1639" s="1" t="s">
        <v>13112</v>
      </c>
      <c r="N1639" s="1" t="s">
        <v>13147</v>
      </c>
      <c r="O1639" s="1" t="s">
        <v>1637</v>
      </c>
      <c r="P1639" s="1" t="s">
        <v>13158</v>
      </c>
      <c r="Q1639" s="1" t="s">
        <v>14021</v>
      </c>
      <c r="R1639" s="1" t="s">
        <v>14052</v>
      </c>
      <c r="S1639" s="1" t="s">
        <v>1637</v>
      </c>
      <c r="T1639" s="1"/>
      <c r="U1639" s="1"/>
      <c r="V1639" s="1" t="s">
        <v>14064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6653</v>
      </c>
      <c r="G1640" s="1" t="s">
        <v>8276</v>
      </c>
      <c r="H1640" s="1" t="s">
        <v>9788</v>
      </c>
      <c r="I1640" s="1" t="s">
        <v>11440</v>
      </c>
      <c r="J1640" s="1"/>
      <c r="K1640" s="1" t="s">
        <v>11475</v>
      </c>
      <c r="L1640" s="1" t="s">
        <v>1638</v>
      </c>
      <c r="M1640" s="1" t="s">
        <v>13113</v>
      </c>
      <c r="N1640" s="1" t="s">
        <v>13147</v>
      </c>
      <c r="O1640" s="1" t="s">
        <v>1638</v>
      </c>
      <c r="P1640" s="1" t="s">
        <v>13158</v>
      </c>
      <c r="Q1640" s="1" t="s">
        <v>14022</v>
      </c>
      <c r="R1640" s="1" t="s">
        <v>14052</v>
      </c>
      <c r="S1640" s="1" t="s">
        <v>1638</v>
      </c>
      <c r="T1640" s="1"/>
      <c r="U1640" s="1"/>
      <c r="V1640" s="1" t="s">
        <v>14064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6654</v>
      </c>
      <c r="G1641" s="1" t="s">
        <v>8277</v>
      </c>
      <c r="H1641" s="1" t="s">
        <v>9789</v>
      </c>
      <c r="I1641" s="1" t="s">
        <v>11441</v>
      </c>
      <c r="J1641" s="1"/>
      <c r="K1641" s="1" t="s">
        <v>11475</v>
      </c>
      <c r="L1641" s="1" t="s">
        <v>1639</v>
      </c>
      <c r="M1641" s="1" t="s">
        <v>13114</v>
      </c>
      <c r="N1641" s="1" t="s">
        <v>13147</v>
      </c>
      <c r="O1641" s="1" t="s">
        <v>1639</v>
      </c>
      <c r="P1641" s="1" t="s">
        <v>13158</v>
      </c>
      <c r="Q1641" s="1" t="s">
        <v>14023</v>
      </c>
      <c r="R1641" s="1" t="s">
        <v>14052</v>
      </c>
      <c r="S1641" s="1" t="s">
        <v>1639</v>
      </c>
      <c r="T1641" s="1"/>
      <c r="U1641" s="1"/>
      <c r="V1641" s="1" t="s">
        <v>14064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6655</v>
      </c>
      <c r="G1642" s="1" t="s">
        <v>8278</v>
      </c>
      <c r="H1642" s="1" t="s">
        <v>9790</v>
      </c>
      <c r="I1642" s="1" t="s">
        <v>11442</v>
      </c>
      <c r="J1642" s="1"/>
      <c r="K1642" s="1" t="s">
        <v>11475</v>
      </c>
      <c r="L1642" s="1" t="s">
        <v>1640</v>
      </c>
      <c r="M1642" s="1" t="s">
        <v>13115</v>
      </c>
      <c r="N1642" s="1" t="s">
        <v>13147</v>
      </c>
      <c r="O1642" s="1" t="s">
        <v>1640</v>
      </c>
      <c r="P1642" s="1" t="s">
        <v>13158</v>
      </c>
      <c r="Q1642" s="1" t="s">
        <v>14024</v>
      </c>
      <c r="R1642" s="1" t="s">
        <v>14052</v>
      </c>
      <c r="S1642" s="1" t="s">
        <v>1640</v>
      </c>
      <c r="T1642" s="1"/>
      <c r="U1642" s="1"/>
      <c r="V1642" s="1" t="s">
        <v>14064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6656</v>
      </c>
      <c r="G1643" s="1" t="s">
        <v>8279</v>
      </c>
      <c r="H1643" s="1" t="s">
        <v>9785</v>
      </c>
      <c r="I1643" s="1" t="s">
        <v>11443</v>
      </c>
      <c r="J1643" s="1"/>
      <c r="K1643" s="1" t="s">
        <v>11475</v>
      </c>
      <c r="L1643" s="1" t="s">
        <v>1641</v>
      </c>
      <c r="M1643" s="1" t="s">
        <v>13116</v>
      </c>
      <c r="N1643" s="1" t="s">
        <v>13147</v>
      </c>
      <c r="O1643" s="1" t="s">
        <v>1641</v>
      </c>
      <c r="P1643" s="1" t="s">
        <v>13158</v>
      </c>
      <c r="Q1643" s="1" t="s">
        <v>14019</v>
      </c>
      <c r="R1643" s="1" t="s">
        <v>14052</v>
      </c>
      <c r="S1643" s="1" t="s">
        <v>1641</v>
      </c>
      <c r="T1643" s="1"/>
      <c r="U1643" s="1"/>
      <c r="V1643" s="1" t="s">
        <v>14064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6657</v>
      </c>
      <c r="G1644" s="1" t="s">
        <v>8280</v>
      </c>
      <c r="H1644" s="1" t="s">
        <v>9786</v>
      </c>
      <c r="I1644" s="1" t="s">
        <v>11444</v>
      </c>
      <c r="J1644" s="1"/>
      <c r="K1644" s="1" t="s">
        <v>11475</v>
      </c>
      <c r="L1644" s="1" t="s">
        <v>1642</v>
      </c>
      <c r="M1644" s="1" t="s">
        <v>13117</v>
      </c>
      <c r="N1644" s="1" t="s">
        <v>13147</v>
      </c>
      <c r="O1644" s="1" t="s">
        <v>1642</v>
      </c>
      <c r="P1644" s="1" t="s">
        <v>13158</v>
      </c>
      <c r="Q1644" s="1" t="s">
        <v>14020</v>
      </c>
      <c r="R1644" s="1" t="s">
        <v>14052</v>
      </c>
      <c r="S1644" s="1" t="s">
        <v>1642</v>
      </c>
      <c r="T1644" s="1"/>
      <c r="U1644" s="1"/>
      <c r="V1644" s="1" t="s">
        <v>14064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6658</v>
      </c>
      <c r="G1645" s="1" t="s">
        <v>8281</v>
      </c>
      <c r="H1645" s="1" t="s">
        <v>9791</v>
      </c>
      <c r="I1645" s="1" t="s">
        <v>11445</v>
      </c>
      <c r="J1645" s="1"/>
      <c r="K1645" s="1" t="s">
        <v>11475</v>
      </c>
      <c r="L1645" s="1" t="s">
        <v>1643</v>
      </c>
      <c r="M1645" s="1" t="s">
        <v>13118</v>
      </c>
      <c r="N1645" s="1" t="s">
        <v>13147</v>
      </c>
      <c r="O1645" s="1" t="s">
        <v>1643</v>
      </c>
      <c r="P1645" s="1" t="s">
        <v>13158</v>
      </c>
      <c r="Q1645" s="1" t="s">
        <v>14025</v>
      </c>
      <c r="R1645" s="1" t="s">
        <v>14052</v>
      </c>
      <c r="S1645" s="1" t="s">
        <v>1643</v>
      </c>
      <c r="T1645" s="1"/>
      <c r="U1645" s="1"/>
      <c r="V1645" s="1" t="s">
        <v>14064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6659</v>
      </c>
      <c r="G1646" s="1" t="s">
        <v>8282</v>
      </c>
      <c r="H1646" s="1" t="s">
        <v>9792</v>
      </c>
      <c r="I1646" s="1" t="s">
        <v>11446</v>
      </c>
      <c r="J1646" s="1"/>
      <c r="K1646" s="1" t="s">
        <v>11475</v>
      </c>
      <c r="L1646" s="1" t="s">
        <v>1644</v>
      </c>
      <c r="M1646" s="1" t="s">
        <v>13119</v>
      </c>
      <c r="N1646" s="1" t="s">
        <v>13147</v>
      </c>
      <c r="O1646" s="1" t="s">
        <v>1644</v>
      </c>
      <c r="P1646" s="1" t="s">
        <v>13158</v>
      </c>
      <c r="Q1646" s="1" t="s">
        <v>14026</v>
      </c>
      <c r="R1646" s="1" t="s">
        <v>14052</v>
      </c>
      <c r="S1646" s="1" t="s">
        <v>1644</v>
      </c>
      <c r="T1646" s="1"/>
      <c r="U1646" s="1"/>
      <c r="V1646" s="1" t="s">
        <v>14064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6660</v>
      </c>
      <c r="G1647" s="1" t="s">
        <v>8283</v>
      </c>
      <c r="H1647" s="1" t="s">
        <v>9793</v>
      </c>
      <c r="I1647" s="1" t="s">
        <v>11447</v>
      </c>
      <c r="J1647" s="1"/>
      <c r="K1647" s="1" t="s">
        <v>11475</v>
      </c>
      <c r="L1647" s="1" t="s">
        <v>1645</v>
      </c>
      <c r="M1647" s="1" t="s">
        <v>13120</v>
      </c>
      <c r="N1647" s="1" t="s">
        <v>13147</v>
      </c>
      <c r="O1647" s="1" t="s">
        <v>1645</v>
      </c>
      <c r="P1647" s="1" t="s">
        <v>13158</v>
      </c>
      <c r="Q1647" s="1" t="s">
        <v>14027</v>
      </c>
      <c r="R1647" s="1" t="s">
        <v>14052</v>
      </c>
      <c r="S1647" s="1" t="s">
        <v>1645</v>
      </c>
      <c r="T1647" s="1"/>
      <c r="U1647" s="1"/>
      <c r="V1647" s="1" t="s">
        <v>14064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6661</v>
      </c>
      <c r="G1648" s="1" t="s">
        <v>8284</v>
      </c>
      <c r="H1648" s="1" t="s">
        <v>9794</v>
      </c>
      <c r="I1648" s="1" t="s">
        <v>11448</v>
      </c>
      <c r="J1648" s="1"/>
      <c r="K1648" s="1" t="s">
        <v>11475</v>
      </c>
      <c r="L1648" s="1" t="s">
        <v>1646</v>
      </c>
      <c r="M1648" s="1" t="s">
        <v>13121</v>
      </c>
      <c r="N1648" s="1" t="s">
        <v>13147</v>
      </c>
      <c r="O1648" s="1" t="s">
        <v>1646</v>
      </c>
      <c r="P1648" s="1" t="s">
        <v>13158</v>
      </c>
      <c r="Q1648" s="1" t="s">
        <v>14028</v>
      </c>
      <c r="R1648" s="1" t="s">
        <v>14052</v>
      </c>
      <c r="S1648" s="1" t="s">
        <v>1646</v>
      </c>
      <c r="T1648" s="1"/>
      <c r="U1648" s="1"/>
      <c r="V1648" s="1" t="s">
        <v>14064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6662</v>
      </c>
      <c r="G1649" s="1" t="s">
        <v>8285</v>
      </c>
      <c r="H1649" s="1" t="s">
        <v>9795</v>
      </c>
      <c r="I1649" s="1" t="s">
        <v>11449</v>
      </c>
      <c r="J1649" s="1"/>
      <c r="K1649" s="1" t="s">
        <v>11475</v>
      </c>
      <c r="L1649" s="1" t="s">
        <v>1647</v>
      </c>
      <c r="M1649" s="1" t="s">
        <v>13122</v>
      </c>
      <c r="N1649" s="1" t="s">
        <v>13147</v>
      </c>
      <c r="O1649" s="1" t="s">
        <v>1647</v>
      </c>
      <c r="P1649" s="1" t="s">
        <v>13158</v>
      </c>
      <c r="Q1649" s="1" t="s">
        <v>14029</v>
      </c>
      <c r="R1649" s="1" t="s">
        <v>14052</v>
      </c>
      <c r="S1649" s="1" t="s">
        <v>1647</v>
      </c>
      <c r="T1649" s="1"/>
      <c r="U1649" s="1"/>
      <c r="V1649" s="1" t="s">
        <v>14064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6663</v>
      </c>
      <c r="G1650" s="1" t="s">
        <v>8286</v>
      </c>
      <c r="H1650" s="1" t="s">
        <v>9796</v>
      </c>
      <c r="I1650" s="1" t="s">
        <v>11450</v>
      </c>
      <c r="J1650" s="1"/>
      <c r="K1650" s="1" t="s">
        <v>11475</v>
      </c>
      <c r="L1650" s="1" t="s">
        <v>1648</v>
      </c>
      <c r="M1650" s="1" t="s">
        <v>13123</v>
      </c>
      <c r="N1650" s="1" t="s">
        <v>13147</v>
      </c>
      <c r="O1650" s="1" t="s">
        <v>1648</v>
      </c>
      <c r="P1650" s="1" t="s">
        <v>13158</v>
      </c>
      <c r="Q1650" s="1" t="s">
        <v>14030</v>
      </c>
      <c r="R1650" s="1" t="s">
        <v>14052</v>
      </c>
      <c r="S1650" s="1" t="s">
        <v>1648</v>
      </c>
      <c r="T1650" s="1"/>
      <c r="U1650" s="1"/>
      <c r="V1650" s="1" t="s">
        <v>14064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6664</v>
      </c>
      <c r="G1651" s="1" t="s">
        <v>8287</v>
      </c>
      <c r="H1651" s="1" t="s">
        <v>9797</v>
      </c>
      <c r="I1651" s="1" t="s">
        <v>11451</v>
      </c>
      <c r="J1651" s="1"/>
      <c r="K1651" s="1" t="s">
        <v>11475</v>
      </c>
      <c r="L1651" s="1" t="s">
        <v>1649</v>
      </c>
      <c r="M1651" s="1" t="s">
        <v>13124</v>
      </c>
      <c r="N1651" s="1" t="s">
        <v>13147</v>
      </c>
      <c r="O1651" s="1" t="s">
        <v>1649</v>
      </c>
      <c r="P1651" s="1" t="s">
        <v>13158</v>
      </c>
      <c r="Q1651" s="1" t="s">
        <v>14031</v>
      </c>
      <c r="R1651" s="1" t="s">
        <v>14052</v>
      </c>
      <c r="S1651" s="1" t="s">
        <v>1649</v>
      </c>
      <c r="T1651" s="1"/>
      <c r="U1651" s="1"/>
      <c r="V1651" s="1" t="s">
        <v>14064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6665</v>
      </c>
      <c r="G1652" s="1" t="s">
        <v>8288</v>
      </c>
      <c r="H1652" s="1" t="s">
        <v>9798</v>
      </c>
      <c r="I1652" s="1" t="s">
        <v>11452</v>
      </c>
      <c r="J1652" s="1"/>
      <c r="K1652" s="1" t="s">
        <v>11475</v>
      </c>
      <c r="L1652" s="1" t="s">
        <v>1650</v>
      </c>
      <c r="M1652" s="1" t="s">
        <v>13125</v>
      </c>
      <c r="N1652" s="1" t="s">
        <v>13147</v>
      </c>
      <c r="O1652" s="1" t="s">
        <v>1650</v>
      </c>
      <c r="P1652" s="1" t="s">
        <v>13158</v>
      </c>
      <c r="Q1652" s="1" t="s">
        <v>14032</v>
      </c>
      <c r="R1652" s="1" t="s">
        <v>14052</v>
      </c>
      <c r="S1652" s="1" t="s">
        <v>1650</v>
      </c>
      <c r="T1652" s="1"/>
      <c r="U1652" s="1"/>
      <c r="V1652" s="1" t="s">
        <v>14064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6666</v>
      </c>
      <c r="G1653" s="1" t="s">
        <v>8289</v>
      </c>
      <c r="H1653" s="1" t="s">
        <v>9799</v>
      </c>
      <c r="I1653" s="1" t="s">
        <v>11453</v>
      </c>
      <c r="J1653" s="1"/>
      <c r="K1653" s="1" t="s">
        <v>11475</v>
      </c>
      <c r="L1653" s="1" t="s">
        <v>1651</v>
      </c>
      <c r="M1653" s="1" t="s">
        <v>13126</v>
      </c>
      <c r="N1653" s="1" t="s">
        <v>13147</v>
      </c>
      <c r="O1653" s="1" t="s">
        <v>1651</v>
      </c>
      <c r="P1653" s="1" t="s">
        <v>13158</v>
      </c>
      <c r="Q1653" s="1" t="s">
        <v>14033</v>
      </c>
      <c r="R1653" s="1" t="s">
        <v>14052</v>
      </c>
      <c r="S1653" s="1" t="s">
        <v>1651</v>
      </c>
      <c r="T1653" s="1"/>
      <c r="U1653" s="1"/>
      <c r="V1653" s="1" t="s">
        <v>14064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6667</v>
      </c>
      <c r="G1654" s="1" t="s">
        <v>8290</v>
      </c>
      <c r="H1654" s="1" t="s">
        <v>9800</v>
      </c>
      <c r="I1654" s="1" t="s">
        <v>11454</v>
      </c>
      <c r="J1654" s="1"/>
      <c r="K1654" s="1" t="s">
        <v>11475</v>
      </c>
      <c r="L1654" s="1" t="s">
        <v>1652</v>
      </c>
      <c r="M1654" s="1" t="s">
        <v>13127</v>
      </c>
      <c r="N1654" s="1" t="s">
        <v>13147</v>
      </c>
      <c r="O1654" s="1" t="s">
        <v>1652</v>
      </c>
      <c r="P1654" s="1" t="s">
        <v>13158</v>
      </c>
      <c r="Q1654" s="1" t="s">
        <v>14034</v>
      </c>
      <c r="R1654" s="1" t="s">
        <v>14052</v>
      </c>
      <c r="S1654" s="1" t="s">
        <v>1652</v>
      </c>
      <c r="T1654" s="1"/>
      <c r="U1654" s="1"/>
      <c r="V1654" s="1" t="s">
        <v>14064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6668</v>
      </c>
      <c r="G1655" s="1" t="s">
        <v>8291</v>
      </c>
      <c r="H1655" s="1" t="s">
        <v>9801</v>
      </c>
      <c r="I1655" s="1" t="s">
        <v>11455</v>
      </c>
      <c r="J1655" s="1"/>
      <c r="K1655" s="1" t="s">
        <v>11475</v>
      </c>
      <c r="L1655" s="1" t="s">
        <v>1653</v>
      </c>
      <c r="M1655" s="1" t="s">
        <v>13128</v>
      </c>
      <c r="N1655" s="1" t="s">
        <v>13147</v>
      </c>
      <c r="O1655" s="1" t="s">
        <v>1653</v>
      </c>
      <c r="P1655" s="1" t="s">
        <v>13158</v>
      </c>
      <c r="Q1655" s="1" t="s">
        <v>14035</v>
      </c>
      <c r="R1655" s="1" t="s">
        <v>14052</v>
      </c>
      <c r="S1655" s="1" t="s">
        <v>1653</v>
      </c>
      <c r="T1655" s="1"/>
      <c r="U1655" s="1"/>
      <c r="V1655" s="1" t="s">
        <v>14064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6669</v>
      </c>
      <c r="G1656" s="1" t="s">
        <v>8292</v>
      </c>
      <c r="H1656" s="1" t="s">
        <v>9802</v>
      </c>
      <c r="I1656" s="1" t="s">
        <v>11456</v>
      </c>
      <c r="J1656" s="1"/>
      <c r="K1656" s="1" t="s">
        <v>11475</v>
      </c>
      <c r="L1656" s="1" t="s">
        <v>1654</v>
      </c>
      <c r="M1656" s="1" t="s">
        <v>13129</v>
      </c>
      <c r="N1656" s="1" t="s">
        <v>13147</v>
      </c>
      <c r="O1656" s="1" t="s">
        <v>1654</v>
      </c>
      <c r="P1656" s="1" t="s">
        <v>13158</v>
      </c>
      <c r="Q1656" s="1" t="s">
        <v>14036</v>
      </c>
      <c r="R1656" s="1" t="s">
        <v>14052</v>
      </c>
      <c r="S1656" s="1" t="s">
        <v>1654</v>
      </c>
      <c r="T1656" s="1"/>
      <c r="U1656" s="1"/>
      <c r="V1656" s="1" t="s">
        <v>14064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6670</v>
      </c>
      <c r="G1657" s="1" t="s">
        <v>8293</v>
      </c>
      <c r="H1657" s="1" t="s">
        <v>9803</v>
      </c>
      <c r="I1657" s="1" t="s">
        <v>11457</v>
      </c>
      <c r="J1657" s="1"/>
      <c r="K1657" s="1" t="s">
        <v>11475</v>
      </c>
      <c r="L1657" s="1" t="s">
        <v>1655</v>
      </c>
      <c r="M1657" s="1" t="s">
        <v>13130</v>
      </c>
      <c r="N1657" s="1" t="s">
        <v>13147</v>
      </c>
      <c r="O1657" s="1" t="s">
        <v>1655</v>
      </c>
      <c r="P1657" s="1" t="s">
        <v>13158</v>
      </c>
      <c r="Q1657" s="1" t="s">
        <v>14037</v>
      </c>
      <c r="R1657" s="1" t="s">
        <v>14052</v>
      </c>
      <c r="S1657" s="1" t="s">
        <v>1655</v>
      </c>
      <c r="T1657" s="1"/>
      <c r="U1657" s="1"/>
      <c r="V1657" s="1" t="s">
        <v>14064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6671</v>
      </c>
      <c r="G1658" s="1" t="s">
        <v>8294</v>
      </c>
      <c r="H1658" s="1" t="s">
        <v>9804</v>
      </c>
      <c r="I1658" s="1" t="s">
        <v>11458</v>
      </c>
      <c r="J1658" s="1"/>
      <c r="K1658" s="1" t="s">
        <v>11475</v>
      </c>
      <c r="L1658" s="1" t="s">
        <v>1656</v>
      </c>
      <c r="M1658" s="1" t="s">
        <v>13131</v>
      </c>
      <c r="N1658" s="1" t="s">
        <v>13147</v>
      </c>
      <c r="O1658" s="1" t="s">
        <v>1656</v>
      </c>
      <c r="P1658" s="1" t="s">
        <v>13158</v>
      </c>
      <c r="Q1658" s="1" t="s">
        <v>14038</v>
      </c>
      <c r="R1658" s="1" t="s">
        <v>14052</v>
      </c>
      <c r="S1658" s="1" t="s">
        <v>1656</v>
      </c>
      <c r="T1658" s="1"/>
      <c r="U1658" s="1"/>
      <c r="V1658" s="1" t="s">
        <v>14064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6672</v>
      </c>
      <c r="G1659" s="1" t="s">
        <v>8295</v>
      </c>
      <c r="H1659" s="1" t="s">
        <v>9805</v>
      </c>
      <c r="I1659" s="1" t="s">
        <v>11459</v>
      </c>
      <c r="J1659" s="1"/>
      <c r="K1659" s="1" t="s">
        <v>11475</v>
      </c>
      <c r="L1659" s="1" t="s">
        <v>1657</v>
      </c>
      <c r="M1659" s="1" t="s">
        <v>13132</v>
      </c>
      <c r="N1659" s="1" t="s">
        <v>13147</v>
      </c>
      <c r="O1659" s="1" t="s">
        <v>1657</v>
      </c>
      <c r="P1659" s="1" t="s">
        <v>13158</v>
      </c>
      <c r="Q1659" s="1" t="s">
        <v>14039</v>
      </c>
      <c r="R1659" s="1" t="s">
        <v>14052</v>
      </c>
      <c r="S1659" s="1" t="s">
        <v>1657</v>
      </c>
      <c r="T1659" s="1"/>
      <c r="U1659" s="1"/>
      <c r="V1659" s="1" t="s">
        <v>14064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6673</v>
      </c>
      <c r="G1660" s="1" t="s">
        <v>8296</v>
      </c>
      <c r="H1660" s="1" t="s">
        <v>9806</v>
      </c>
      <c r="I1660" s="1" t="s">
        <v>11460</v>
      </c>
      <c r="J1660" s="1"/>
      <c r="K1660" s="1" t="s">
        <v>11475</v>
      </c>
      <c r="L1660" s="1" t="s">
        <v>1658</v>
      </c>
      <c r="M1660" s="1" t="s">
        <v>13133</v>
      </c>
      <c r="N1660" s="1" t="s">
        <v>13147</v>
      </c>
      <c r="O1660" s="1" t="s">
        <v>1658</v>
      </c>
      <c r="P1660" s="1" t="s">
        <v>13158</v>
      </c>
      <c r="Q1660" s="1" t="s">
        <v>14040</v>
      </c>
      <c r="R1660" s="1" t="s">
        <v>14052</v>
      </c>
      <c r="S1660" s="1" t="s">
        <v>1658</v>
      </c>
      <c r="T1660" s="1"/>
      <c r="U1660" s="1"/>
      <c r="V1660" s="1" t="s">
        <v>14064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6674</v>
      </c>
      <c r="G1661" s="1" t="s">
        <v>8297</v>
      </c>
      <c r="H1661" s="1" t="s">
        <v>9807</v>
      </c>
      <c r="I1661" s="1" t="s">
        <v>11461</v>
      </c>
      <c r="J1661" s="1"/>
      <c r="K1661" s="1" t="s">
        <v>11475</v>
      </c>
      <c r="L1661" s="1" t="s">
        <v>1659</v>
      </c>
      <c r="M1661" s="1" t="s">
        <v>13134</v>
      </c>
      <c r="N1661" s="1" t="s">
        <v>13147</v>
      </c>
      <c r="O1661" s="1" t="s">
        <v>1659</v>
      </c>
      <c r="P1661" s="1" t="s">
        <v>13158</v>
      </c>
      <c r="Q1661" s="1" t="s">
        <v>14041</v>
      </c>
      <c r="R1661" s="1" t="s">
        <v>14052</v>
      </c>
      <c r="S1661" s="1" t="s">
        <v>1659</v>
      </c>
      <c r="T1661" s="1"/>
      <c r="U1661" s="1"/>
      <c r="V1661" s="1" t="s">
        <v>14064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6675</v>
      </c>
      <c r="G1662" s="1" t="s">
        <v>8298</v>
      </c>
      <c r="H1662" s="1" t="s">
        <v>9798</v>
      </c>
      <c r="I1662" s="1" t="s">
        <v>11462</v>
      </c>
      <c r="J1662" s="1"/>
      <c r="K1662" s="1" t="s">
        <v>11475</v>
      </c>
      <c r="L1662" s="1" t="s">
        <v>1660</v>
      </c>
      <c r="M1662" s="1" t="s">
        <v>13135</v>
      </c>
      <c r="N1662" s="1" t="s">
        <v>13147</v>
      </c>
      <c r="O1662" s="1" t="s">
        <v>1660</v>
      </c>
      <c r="P1662" s="1" t="s">
        <v>13158</v>
      </c>
      <c r="Q1662" s="1" t="s">
        <v>14032</v>
      </c>
      <c r="R1662" s="1" t="s">
        <v>14052</v>
      </c>
      <c r="S1662" s="1" t="s">
        <v>1660</v>
      </c>
      <c r="T1662" s="1"/>
      <c r="U1662" s="1"/>
      <c r="V1662" s="1" t="s">
        <v>14064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6676</v>
      </c>
      <c r="G1663" s="1" t="s">
        <v>8299</v>
      </c>
      <c r="H1663" s="1" t="s">
        <v>9808</v>
      </c>
      <c r="I1663" s="1" t="s">
        <v>11463</v>
      </c>
      <c r="J1663" s="1"/>
      <c r="K1663" s="1" t="s">
        <v>11475</v>
      </c>
      <c r="L1663" s="1" t="s">
        <v>1661</v>
      </c>
      <c r="M1663" s="1" t="s">
        <v>13136</v>
      </c>
      <c r="N1663" s="1" t="s">
        <v>13147</v>
      </c>
      <c r="O1663" s="1" t="s">
        <v>1661</v>
      </c>
      <c r="P1663" s="1" t="s">
        <v>13158</v>
      </c>
      <c r="Q1663" s="1" t="s">
        <v>14042</v>
      </c>
      <c r="R1663" s="1" t="s">
        <v>14052</v>
      </c>
      <c r="S1663" s="1" t="s">
        <v>1661</v>
      </c>
      <c r="T1663" s="1"/>
      <c r="U1663" s="1"/>
      <c r="V1663" s="1" t="s">
        <v>14064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6677</v>
      </c>
      <c r="G1664" s="1" t="s">
        <v>8300</v>
      </c>
      <c r="H1664" s="1" t="s">
        <v>9809</v>
      </c>
      <c r="I1664" s="1" t="s">
        <v>11464</v>
      </c>
      <c r="J1664" s="1"/>
      <c r="K1664" s="1" t="s">
        <v>11475</v>
      </c>
      <c r="L1664" s="1" t="s">
        <v>1662</v>
      </c>
      <c r="M1664" s="1" t="s">
        <v>13137</v>
      </c>
      <c r="N1664" s="1" t="s">
        <v>13147</v>
      </c>
      <c r="O1664" s="1" t="s">
        <v>1662</v>
      </c>
      <c r="P1664" s="1" t="s">
        <v>13158</v>
      </c>
      <c r="Q1664" s="1" t="s">
        <v>14043</v>
      </c>
      <c r="R1664" s="1" t="s">
        <v>14052</v>
      </c>
      <c r="S1664" s="1" t="s">
        <v>1662</v>
      </c>
      <c r="T1664" s="1"/>
      <c r="U1664" s="1"/>
      <c r="V1664" s="1" t="s">
        <v>14064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6678</v>
      </c>
      <c r="G1665" s="1" t="s">
        <v>8301</v>
      </c>
      <c r="H1665" s="1" t="s">
        <v>9810</v>
      </c>
      <c r="I1665" s="1" t="s">
        <v>11465</v>
      </c>
      <c r="J1665" s="1"/>
      <c r="K1665" s="1" t="s">
        <v>11475</v>
      </c>
      <c r="L1665" s="1" t="s">
        <v>1663</v>
      </c>
      <c r="M1665" s="1" t="s">
        <v>13138</v>
      </c>
      <c r="N1665" s="1" t="s">
        <v>13147</v>
      </c>
      <c r="O1665" s="1" t="s">
        <v>1663</v>
      </c>
      <c r="P1665" s="1" t="s">
        <v>13158</v>
      </c>
      <c r="Q1665" s="1" t="s">
        <v>14044</v>
      </c>
      <c r="R1665" s="1" t="s">
        <v>14052</v>
      </c>
      <c r="S1665" s="1" t="s">
        <v>1663</v>
      </c>
      <c r="T1665" s="1"/>
      <c r="U1665" s="1"/>
      <c r="V1665" s="1" t="s">
        <v>14064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6679</v>
      </c>
      <c r="G1666" s="1" t="s">
        <v>8302</v>
      </c>
      <c r="H1666" s="1" t="s">
        <v>9811</v>
      </c>
      <c r="I1666" s="1" t="s">
        <v>11466</v>
      </c>
      <c r="J1666" s="1"/>
      <c r="K1666" s="1" t="s">
        <v>11475</v>
      </c>
      <c r="L1666" s="1" t="s">
        <v>1664</v>
      </c>
      <c r="M1666" s="1" t="s">
        <v>13139</v>
      </c>
      <c r="N1666" s="1" t="s">
        <v>13147</v>
      </c>
      <c r="O1666" s="1" t="s">
        <v>1664</v>
      </c>
      <c r="P1666" s="1" t="s">
        <v>13158</v>
      </c>
      <c r="Q1666" s="1" t="s">
        <v>14045</v>
      </c>
      <c r="R1666" s="1" t="s">
        <v>14052</v>
      </c>
      <c r="S1666" s="1" t="s">
        <v>1664</v>
      </c>
      <c r="T1666" s="1"/>
      <c r="U1666" s="1"/>
      <c r="V1666" s="1" t="s">
        <v>14064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6680</v>
      </c>
      <c r="G1667" s="1" t="s">
        <v>8303</v>
      </c>
      <c r="H1667" s="1" t="s">
        <v>9812</v>
      </c>
      <c r="I1667" s="1" t="s">
        <v>11467</v>
      </c>
      <c r="J1667" s="1"/>
      <c r="K1667" s="1" t="s">
        <v>11475</v>
      </c>
      <c r="L1667" s="1" t="s">
        <v>1665</v>
      </c>
      <c r="M1667" s="1" t="s">
        <v>13140</v>
      </c>
      <c r="N1667" s="1" t="s">
        <v>13147</v>
      </c>
      <c r="O1667" s="1" t="s">
        <v>1665</v>
      </c>
      <c r="P1667" s="1" t="s">
        <v>13158</v>
      </c>
      <c r="Q1667" s="1" t="s">
        <v>14046</v>
      </c>
      <c r="R1667" s="1" t="s">
        <v>14052</v>
      </c>
      <c r="S1667" s="1" t="s">
        <v>1665</v>
      </c>
      <c r="T1667" s="1"/>
      <c r="U1667" s="1"/>
      <c r="V1667" s="1" t="s">
        <v>14064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6681</v>
      </c>
      <c r="G1668" s="1" t="s">
        <v>8304</v>
      </c>
      <c r="H1668" s="1" t="s">
        <v>9813</v>
      </c>
      <c r="I1668" s="1" t="s">
        <v>11468</v>
      </c>
      <c r="J1668" s="1"/>
      <c r="K1668" s="1" t="s">
        <v>11475</v>
      </c>
      <c r="L1668" s="1" t="s">
        <v>1666</v>
      </c>
      <c r="M1668" s="1" t="s">
        <v>13141</v>
      </c>
      <c r="N1668" s="1" t="s">
        <v>13147</v>
      </c>
      <c r="O1668" s="1" t="s">
        <v>1666</v>
      </c>
      <c r="P1668" s="1" t="s">
        <v>13158</v>
      </c>
      <c r="Q1668" s="1" t="s">
        <v>14047</v>
      </c>
      <c r="R1668" s="1" t="s">
        <v>14052</v>
      </c>
      <c r="S1668" s="1" t="s">
        <v>1666</v>
      </c>
      <c r="T1668" s="1"/>
      <c r="U1668" s="1"/>
      <c r="V1668" s="1" t="s">
        <v>14064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6682</v>
      </c>
      <c r="G1669" s="1" t="s">
        <v>8305</v>
      </c>
      <c r="H1669" s="1" t="s">
        <v>9787</v>
      </c>
      <c r="I1669" s="1" t="s">
        <v>11469</v>
      </c>
      <c r="J1669" s="1"/>
      <c r="K1669" s="1" t="s">
        <v>11475</v>
      </c>
      <c r="L1669" s="1" t="s">
        <v>1667</v>
      </c>
      <c r="M1669" s="1" t="s">
        <v>13142</v>
      </c>
      <c r="N1669" s="1" t="s">
        <v>13147</v>
      </c>
      <c r="O1669" s="1" t="s">
        <v>1667</v>
      </c>
      <c r="P1669" s="1" t="s">
        <v>13158</v>
      </c>
      <c r="Q1669" s="1" t="s">
        <v>14021</v>
      </c>
      <c r="R1669" s="1" t="s">
        <v>14052</v>
      </c>
      <c r="S1669" s="1" t="s">
        <v>1667</v>
      </c>
      <c r="T1669" s="1"/>
      <c r="U1669" s="1"/>
      <c r="V1669" s="1" t="s">
        <v>14064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6683</v>
      </c>
      <c r="G1670" s="1" t="s">
        <v>8306</v>
      </c>
      <c r="H1670" s="1" t="s">
        <v>9814</v>
      </c>
      <c r="I1670" s="1" t="s">
        <v>11470</v>
      </c>
      <c r="J1670" s="1"/>
      <c r="K1670" s="1" t="s">
        <v>11475</v>
      </c>
      <c r="L1670" s="1" t="s">
        <v>1668</v>
      </c>
      <c r="M1670" s="1" t="s">
        <v>13143</v>
      </c>
      <c r="N1670" s="1" t="s">
        <v>13147</v>
      </c>
      <c r="O1670" s="1" t="s">
        <v>1668</v>
      </c>
      <c r="P1670" s="1" t="s">
        <v>13158</v>
      </c>
      <c r="Q1670" s="1" t="s">
        <v>14048</v>
      </c>
      <c r="R1670" s="1" t="s">
        <v>14052</v>
      </c>
      <c r="S1670" s="1" t="s">
        <v>1668</v>
      </c>
      <c r="T1670" s="1"/>
      <c r="U1670" s="1"/>
      <c r="V1670" s="1" t="s">
        <v>14064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6684</v>
      </c>
      <c r="G1671" s="1" t="s">
        <v>8307</v>
      </c>
      <c r="H1671" s="1" t="s">
        <v>9815</v>
      </c>
      <c r="I1671" s="1" t="s">
        <v>11471</v>
      </c>
      <c r="J1671" s="1"/>
      <c r="K1671" s="1" t="s">
        <v>11475</v>
      </c>
      <c r="L1671" s="1" t="s">
        <v>1669</v>
      </c>
      <c r="M1671" s="1" t="s">
        <v>13144</v>
      </c>
      <c r="N1671" s="1" t="s">
        <v>13147</v>
      </c>
      <c r="O1671" s="1" t="s">
        <v>1669</v>
      </c>
      <c r="P1671" s="1" t="s">
        <v>13158</v>
      </c>
      <c r="Q1671" s="1" t="s">
        <v>14049</v>
      </c>
      <c r="R1671" s="1" t="s">
        <v>14052</v>
      </c>
      <c r="S1671" s="1" t="s">
        <v>1669</v>
      </c>
      <c r="T1671" s="1"/>
      <c r="U1671" s="1"/>
      <c r="V1671" s="1" t="s">
        <v>14064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6685</v>
      </c>
      <c r="G1672" s="1" t="s">
        <v>8308</v>
      </c>
      <c r="H1672" s="1" t="s">
        <v>9816</v>
      </c>
      <c r="I1672" s="1" t="s">
        <v>11472</v>
      </c>
      <c r="J1672" s="1"/>
      <c r="K1672" s="1" t="s">
        <v>11475</v>
      </c>
      <c r="L1672" s="1" t="s">
        <v>1670</v>
      </c>
      <c r="M1672" s="1" t="s">
        <v>13145</v>
      </c>
      <c r="N1672" s="1" t="s">
        <v>13147</v>
      </c>
      <c r="O1672" s="1" t="s">
        <v>1670</v>
      </c>
      <c r="P1672" s="1" t="s">
        <v>13158</v>
      </c>
      <c r="Q1672" s="1" t="s">
        <v>14050</v>
      </c>
      <c r="R1672" s="1" t="s">
        <v>14052</v>
      </c>
      <c r="S1672" s="1" t="s">
        <v>1670</v>
      </c>
      <c r="T1672" s="1"/>
      <c r="U1672" s="1"/>
      <c r="V1672" s="1" t="s">
        <v>14064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6686</v>
      </c>
      <c r="G1673" s="1" t="s">
        <v>8309</v>
      </c>
      <c r="H1673" s="1" t="s">
        <v>9817</v>
      </c>
      <c r="I1673" s="1" t="s">
        <v>11473</v>
      </c>
      <c r="J1673" s="1"/>
      <c r="K1673" s="1" t="s">
        <v>11475</v>
      </c>
      <c r="L1673" s="1" t="s">
        <v>1671</v>
      </c>
      <c r="M1673" s="1" t="s">
        <v>13146</v>
      </c>
      <c r="N1673" s="1" t="s">
        <v>13147</v>
      </c>
      <c r="O1673" s="1" t="s">
        <v>1671</v>
      </c>
      <c r="P1673" s="1" t="s">
        <v>13158</v>
      </c>
      <c r="Q1673" s="1" t="s">
        <v>14051</v>
      </c>
      <c r="R1673" s="1" t="s">
        <v>14052</v>
      </c>
      <c r="S1673" s="1" t="s">
        <v>1671</v>
      </c>
      <c r="T1673" s="1"/>
      <c r="U1673" s="1"/>
      <c r="V1673" s="1" t="s">
        <v>14064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6687</v>
      </c>
      <c r="H2" s="1" t="s">
        <v>8310</v>
      </c>
      <c r="I2" s="1" t="s">
        <v>9818</v>
      </c>
      <c r="J2" s="1" t="s">
        <v>11474</v>
      </c>
      <c r="K2" s="1" t="s">
        <v>18322</v>
      </c>
      <c r="L2" s="1" t="s">
        <v>1714</v>
      </c>
      <c r="M2" s="1" t="s">
        <v>1715</v>
      </c>
      <c r="N2" s="1" t="s">
        <v>13147</v>
      </c>
      <c r="O2" s="1" t="s">
        <v>1714</v>
      </c>
      <c r="P2" s="1" t="s">
        <v>13148</v>
      </c>
      <c r="Q2" s="1" t="s">
        <v>13159</v>
      </c>
      <c r="R2" s="1" t="s">
        <v>14052</v>
      </c>
      <c r="S2" s="1" t="s">
        <v>1714</v>
      </c>
      <c r="T2" s="1" t="s">
        <v>14053</v>
      </c>
      <c r="U2" s="1" t="s">
        <v>14059</v>
      </c>
      <c r="V2" s="1" t="s">
        <v>14064</v>
      </c>
      <c r="W2" s="1" t="s">
        <v>1714</v>
      </c>
      <c r="X2" s="1" t="s">
        <v>14065</v>
      </c>
      <c r="Y2" t="s">
        <v>14067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14088</v>
      </c>
      <c r="F3" s="1" t="s">
        <v>15189</v>
      </c>
      <c r="G3" s="1" t="s">
        <v>16264</v>
      </c>
      <c r="H3" s="1" t="s">
        <v>17336</v>
      </c>
      <c r="I3" s="1" t="s">
        <v>9819</v>
      </c>
      <c r="J3" s="1"/>
      <c r="K3" s="1" t="s">
        <v>18322</v>
      </c>
      <c r="L3" s="1" t="s">
        <v>1</v>
      </c>
      <c r="M3" s="1" t="s">
        <v>11476</v>
      </c>
      <c r="N3" s="1" t="s">
        <v>13147</v>
      </c>
      <c r="O3" s="1" t="s">
        <v>1</v>
      </c>
      <c r="P3" s="1" t="s">
        <v>13149</v>
      </c>
      <c r="Q3" s="1" t="s">
        <v>13149</v>
      </c>
      <c r="R3" s="1" t="s">
        <v>14052</v>
      </c>
      <c r="S3" s="1" t="s">
        <v>1</v>
      </c>
      <c r="T3" s="1"/>
      <c r="U3" s="1"/>
      <c r="V3" s="1" t="s">
        <v>14064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6689</v>
      </c>
      <c r="H4" s="1" t="s">
        <v>8312</v>
      </c>
      <c r="I4" s="1" t="s">
        <v>9820</v>
      </c>
      <c r="J4" s="1"/>
      <c r="K4" s="1" t="s">
        <v>18322</v>
      </c>
      <c r="L4" s="1" t="s">
        <v>2</v>
      </c>
      <c r="M4" s="1" t="s">
        <v>11477</v>
      </c>
      <c r="N4" s="1" t="s">
        <v>13147</v>
      </c>
      <c r="O4" s="1" t="s">
        <v>2</v>
      </c>
      <c r="P4" s="1" t="s">
        <v>13149</v>
      </c>
      <c r="Q4" s="1" t="s">
        <v>13149</v>
      </c>
      <c r="R4" s="1" t="s">
        <v>14052</v>
      </c>
      <c r="S4" s="1" t="s">
        <v>2</v>
      </c>
      <c r="T4" s="1"/>
      <c r="U4" s="1"/>
      <c r="V4" s="1" t="s">
        <v>14064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14089</v>
      </c>
      <c r="F5" s="1" t="s">
        <v>15190</v>
      </c>
      <c r="G5" s="1" t="s">
        <v>16265</v>
      </c>
      <c r="H5" s="1" t="s">
        <v>17337</v>
      </c>
      <c r="I5" s="1" t="s">
        <v>9821</v>
      </c>
      <c r="J5" s="1"/>
      <c r="K5" s="1" t="s">
        <v>18322</v>
      </c>
      <c r="L5" s="1" t="s">
        <v>3</v>
      </c>
      <c r="M5" s="1" t="s">
        <v>11478</v>
      </c>
      <c r="N5" s="1" t="s">
        <v>13147</v>
      </c>
      <c r="O5" s="1" t="s">
        <v>3</v>
      </c>
      <c r="P5" s="1" t="s">
        <v>13149</v>
      </c>
      <c r="Q5" s="1" t="s">
        <v>13149</v>
      </c>
      <c r="R5" s="1" t="s">
        <v>14052</v>
      </c>
      <c r="S5" s="1" t="s">
        <v>3</v>
      </c>
      <c r="T5" s="1"/>
      <c r="U5" s="1"/>
      <c r="V5" s="1" t="s">
        <v>14064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14090</v>
      </c>
      <c r="F6" s="1" t="s">
        <v>15191</v>
      </c>
      <c r="G6" s="1" t="s">
        <v>16266</v>
      </c>
      <c r="H6" s="1" t="s">
        <v>17338</v>
      </c>
      <c r="I6" s="1" t="s">
        <v>9822</v>
      </c>
      <c r="J6" s="1"/>
      <c r="K6" s="1" t="s">
        <v>18322</v>
      </c>
      <c r="L6" s="1" t="s">
        <v>4</v>
      </c>
      <c r="M6" s="1" t="s">
        <v>11479</v>
      </c>
      <c r="N6" s="1" t="s">
        <v>13147</v>
      </c>
      <c r="O6" s="1" t="s">
        <v>4</v>
      </c>
      <c r="P6" s="1" t="s">
        <v>13149</v>
      </c>
      <c r="Q6" s="1" t="s">
        <v>13149</v>
      </c>
      <c r="R6" s="1" t="s">
        <v>14052</v>
      </c>
      <c r="S6" s="1" t="s">
        <v>4</v>
      </c>
      <c r="T6" s="1"/>
      <c r="U6" s="1"/>
      <c r="V6" s="1" t="s">
        <v>14064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14091</v>
      </c>
      <c r="F7" s="1" t="s">
        <v>15192</v>
      </c>
      <c r="G7" s="1" t="s">
        <v>16267</v>
      </c>
      <c r="H7" s="1" t="s">
        <v>17339</v>
      </c>
      <c r="I7" s="1" t="s">
        <v>9823</v>
      </c>
      <c r="J7" s="1"/>
      <c r="K7" s="1" t="s">
        <v>18322</v>
      </c>
      <c r="L7" s="1" t="s">
        <v>5</v>
      </c>
      <c r="M7" s="1" t="s">
        <v>11480</v>
      </c>
      <c r="N7" s="1" t="s">
        <v>13147</v>
      </c>
      <c r="O7" s="1" t="s">
        <v>5</v>
      </c>
      <c r="P7" s="1" t="s">
        <v>13149</v>
      </c>
      <c r="Q7" s="1" t="s">
        <v>13149</v>
      </c>
      <c r="R7" s="1" t="s">
        <v>14052</v>
      </c>
      <c r="S7" s="1" t="s">
        <v>5</v>
      </c>
      <c r="T7" s="1"/>
      <c r="U7" s="1"/>
      <c r="V7" s="1" t="s">
        <v>14064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14092</v>
      </c>
      <c r="F8" s="1" t="s">
        <v>15193</v>
      </c>
      <c r="G8" s="1" t="s">
        <v>16268</v>
      </c>
      <c r="H8" s="1" t="s">
        <v>17340</v>
      </c>
      <c r="I8" s="1" t="s">
        <v>9824</v>
      </c>
      <c r="J8" s="1"/>
      <c r="K8" s="1" t="s">
        <v>18322</v>
      </c>
      <c r="L8" s="1" t="s">
        <v>6</v>
      </c>
      <c r="M8" s="1" t="s">
        <v>11481</v>
      </c>
      <c r="N8" s="1" t="s">
        <v>13147</v>
      </c>
      <c r="O8" s="1" t="s">
        <v>6</v>
      </c>
      <c r="P8" s="1" t="s">
        <v>13149</v>
      </c>
      <c r="Q8" s="1" t="s">
        <v>13149</v>
      </c>
      <c r="R8" s="1" t="s">
        <v>14052</v>
      </c>
      <c r="S8" s="1" t="s">
        <v>6</v>
      </c>
      <c r="T8" s="1"/>
      <c r="U8" s="1"/>
      <c r="V8" s="1" t="s">
        <v>14064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14093</v>
      </c>
      <c r="F9" s="1" t="s">
        <v>15194</v>
      </c>
      <c r="G9" s="1" t="s">
        <v>16269</v>
      </c>
      <c r="H9" s="1" t="s">
        <v>17341</v>
      </c>
      <c r="I9" s="1" t="s">
        <v>9825</v>
      </c>
      <c r="J9" s="1"/>
      <c r="K9" s="1" t="s">
        <v>18322</v>
      </c>
      <c r="L9" s="1" t="s">
        <v>7</v>
      </c>
      <c r="M9" s="1" t="s">
        <v>11482</v>
      </c>
      <c r="N9" s="1" t="s">
        <v>13147</v>
      </c>
      <c r="O9" s="1" t="s">
        <v>7</v>
      </c>
      <c r="P9" s="1" t="s">
        <v>13149</v>
      </c>
      <c r="Q9" s="1" t="s">
        <v>13149</v>
      </c>
      <c r="R9" s="1" t="s">
        <v>14052</v>
      </c>
      <c r="S9" s="1" t="s">
        <v>7</v>
      </c>
      <c r="T9" s="1"/>
      <c r="U9" s="1"/>
      <c r="V9" s="1" t="s">
        <v>14064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6695</v>
      </c>
      <c r="H10" s="1" t="s">
        <v>8318</v>
      </c>
      <c r="I10" s="1" t="s">
        <v>9826</v>
      </c>
      <c r="J10" s="1"/>
      <c r="K10" s="1" t="s">
        <v>18322</v>
      </c>
      <c r="L10" s="1" t="s">
        <v>8</v>
      </c>
      <c r="M10" s="1" t="s">
        <v>11483</v>
      </c>
      <c r="N10" s="1" t="s">
        <v>13147</v>
      </c>
      <c r="O10" s="1" t="s">
        <v>8</v>
      </c>
      <c r="P10" s="1" t="s">
        <v>13149</v>
      </c>
      <c r="Q10" s="1" t="s">
        <v>13149</v>
      </c>
      <c r="R10" s="1" t="s">
        <v>14052</v>
      </c>
      <c r="S10" s="1" t="s">
        <v>8</v>
      </c>
      <c r="T10" s="1"/>
      <c r="U10" s="1"/>
      <c r="V10" s="1" t="s">
        <v>14064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14094</v>
      </c>
      <c r="F11" s="1" t="s">
        <v>15195</v>
      </c>
      <c r="G11" s="1" t="s">
        <v>16270</v>
      </c>
      <c r="H11" s="1" t="s">
        <v>17342</v>
      </c>
      <c r="I11" s="1" t="s">
        <v>9827</v>
      </c>
      <c r="J11" s="1"/>
      <c r="K11" s="1" t="s">
        <v>18322</v>
      </c>
      <c r="L11" s="1" t="s">
        <v>9</v>
      </c>
      <c r="M11" s="1" t="s">
        <v>11484</v>
      </c>
      <c r="N11" s="1" t="s">
        <v>13147</v>
      </c>
      <c r="O11" s="1" t="s">
        <v>9</v>
      </c>
      <c r="P11" s="1" t="s">
        <v>13149</v>
      </c>
      <c r="Q11" s="1" t="s">
        <v>13149</v>
      </c>
      <c r="R11" s="1" t="s">
        <v>14052</v>
      </c>
      <c r="S11" s="1" t="s">
        <v>9</v>
      </c>
      <c r="T11" s="1"/>
      <c r="U11" s="1"/>
      <c r="V11" s="1" t="s">
        <v>14064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14095</v>
      </c>
      <c r="F12" s="1" t="s">
        <v>15196</v>
      </c>
      <c r="G12" s="1" t="s">
        <v>16271</v>
      </c>
      <c r="H12" s="1" t="s">
        <v>17343</v>
      </c>
      <c r="I12" s="1" t="s">
        <v>9828</v>
      </c>
      <c r="J12" s="1"/>
      <c r="K12" s="1" t="s">
        <v>18322</v>
      </c>
      <c r="L12" s="1" t="s">
        <v>10</v>
      </c>
      <c r="M12" s="1" t="s">
        <v>11485</v>
      </c>
      <c r="N12" s="1" t="s">
        <v>13147</v>
      </c>
      <c r="O12" s="1" t="s">
        <v>10</v>
      </c>
      <c r="P12" s="1" t="s">
        <v>13149</v>
      </c>
      <c r="Q12" s="1" t="s">
        <v>13149</v>
      </c>
      <c r="R12" s="1" t="s">
        <v>14052</v>
      </c>
      <c r="S12" s="1" t="s">
        <v>10</v>
      </c>
      <c r="T12" s="1"/>
      <c r="U12" s="1"/>
      <c r="V12" s="1" t="s">
        <v>14064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3398</v>
      </c>
      <c r="H13" s="1" t="s">
        <v>8321</v>
      </c>
      <c r="I13" s="1" t="s">
        <v>9829</v>
      </c>
      <c r="J13" s="1"/>
      <c r="K13" s="1" t="s">
        <v>18322</v>
      </c>
      <c r="L13" s="1" t="s">
        <v>11</v>
      </c>
      <c r="M13" s="1" t="s">
        <v>11486</v>
      </c>
      <c r="N13" s="1" t="s">
        <v>13147</v>
      </c>
      <c r="O13" s="1" t="s">
        <v>11</v>
      </c>
      <c r="P13" s="1" t="s">
        <v>13149</v>
      </c>
      <c r="Q13" s="1" t="s">
        <v>13149</v>
      </c>
      <c r="R13" s="1" t="s">
        <v>14052</v>
      </c>
      <c r="S13" s="1" t="s">
        <v>11</v>
      </c>
      <c r="T13" s="1"/>
      <c r="U13" s="1"/>
      <c r="V13" s="1" t="s">
        <v>14064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6698</v>
      </c>
      <c r="H14" s="1" t="s">
        <v>8322</v>
      </c>
      <c r="I14" s="1" t="s">
        <v>9830</v>
      </c>
      <c r="J14" s="1"/>
      <c r="K14" s="1" t="s">
        <v>18322</v>
      </c>
      <c r="L14" s="1" t="s">
        <v>12</v>
      </c>
      <c r="M14" s="1" t="s">
        <v>11487</v>
      </c>
      <c r="N14" s="1" t="s">
        <v>13147</v>
      </c>
      <c r="O14" s="1" t="s">
        <v>12</v>
      </c>
      <c r="P14" s="1" t="s">
        <v>13149</v>
      </c>
      <c r="Q14" s="1" t="s">
        <v>13149</v>
      </c>
      <c r="R14" s="1" t="s">
        <v>14052</v>
      </c>
      <c r="S14" s="1" t="s">
        <v>12</v>
      </c>
      <c r="T14" s="1"/>
      <c r="U14" s="1"/>
      <c r="V14" s="1" t="s">
        <v>14064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14096</v>
      </c>
      <c r="F15" s="1" t="s">
        <v>15197</v>
      </c>
      <c r="G15" s="1" t="s">
        <v>16272</v>
      </c>
      <c r="H15" s="1" t="s">
        <v>17344</v>
      </c>
      <c r="I15" s="1" t="s">
        <v>9831</v>
      </c>
      <c r="J15" s="1"/>
      <c r="K15" s="1" t="s">
        <v>18322</v>
      </c>
      <c r="L15" s="1" t="s">
        <v>13</v>
      </c>
      <c r="M15" s="1" t="s">
        <v>11488</v>
      </c>
      <c r="N15" s="1" t="s">
        <v>13147</v>
      </c>
      <c r="O15" s="1" t="s">
        <v>13</v>
      </c>
      <c r="P15" s="1" t="s">
        <v>13149</v>
      </c>
      <c r="Q15" s="1" t="s">
        <v>13149</v>
      </c>
      <c r="R15" s="1" t="s">
        <v>14052</v>
      </c>
      <c r="S15" s="1" t="s">
        <v>13</v>
      </c>
      <c r="T15" s="1"/>
      <c r="U15" s="1"/>
      <c r="V15" s="1" t="s">
        <v>14064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6700</v>
      </c>
      <c r="H16" s="1" t="s">
        <v>8324</v>
      </c>
      <c r="I16" s="1" t="s">
        <v>9832</v>
      </c>
      <c r="J16" s="1"/>
      <c r="K16" s="1" t="s">
        <v>18322</v>
      </c>
      <c r="L16" s="1" t="s">
        <v>14</v>
      </c>
      <c r="M16" s="1" t="s">
        <v>11489</v>
      </c>
      <c r="N16" s="1" t="s">
        <v>13147</v>
      </c>
      <c r="O16" s="1" t="s">
        <v>14</v>
      </c>
      <c r="P16" s="1" t="s">
        <v>13149</v>
      </c>
      <c r="Q16" s="1" t="s">
        <v>13149</v>
      </c>
      <c r="R16" s="1" t="s">
        <v>14052</v>
      </c>
      <c r="S16" s="1" t="s">
        <v>14</v>
      </c>
      <c r="T16" s="1"/>
      <c r="U16" s="1"/>
      <c r="V16" s="1" t="s">
        <v>14064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6701</v>
      </c>
      <c r="H17" s="1" t="s">
        <v>8325</v>
      </c>
      <c r="I17" s="1" t="s">
        <v>9833</v>
      </c>
      <c r="J17" s="1"/>
      <c r="K17" s="1" t="s">
        <v>18322</v>
      </c>
      <c r="L17" s="1" t="s">
        <v>15</v>
      </c>
      <c r="M17" s="1" t="s">
        <v>11490</v>
      </c>
      <c r="N17" s="1" t="s">
        <v>13147</v>
      </c>
      <c r="O17" s="1" t="s">
        <v>15</v>
      </c>
      <c r="P17" s="1" t="s">
        <v>13149</v>
      </c>
      <c r="Q17" s="1" t="s">
        <v>13149</v>
      </c>
      <c r="R17" s="1" t="s">
        <v>14052</v>
      </c>
      <c r="S17" s="1" t="s">
        <v>15</v>
      </c>
      <c r="T17" s="1"/>
      <c r="U17" s="1"/>
      <c r="V17" s="1" t="s">
        <v>14064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14097</v>
      </c>
      <c r="F18" s="1" t="s">
        <v>15198</v>
      </c>
      <c r="G18" s="1" t="s">
        <v>16273</v>
      </c>
      <c r="H18" s="1" t="s">
        <v>17345</v>
      </c>
      <c r="I18" s="1" t="s">
        <v>9834</v>
      </c>
      <c r="J18" s="1"/>
      <c r="K18" s="1" t="s">
        <v>18322</v>
      </c>
      <c r="L18" s="1" t="s">
        <v>16</v>
      </c>
      <c r="M18" s="1" t="s">
        <v>11491</v>
      </c>
      <c r="N18" s="1" t="s">
        <v>13147</v>
      </c>
      <c r="O18" s="1" t="s">
        <v>16</v>
      </c>
      <c r="P18" s="1" t="s">
        <v>13149</v>
      </c>
      <c r="Q18" s="1" t="s">
        <v>13149</v>
      </c>
      <c r="R18" s="1" t="s">
        <v>14052</v>
      </c>
      <c r="S18" s="1" t="s">
        <v>16</v>
      </c>
      <c r="T18" s="1"/>
      <c r="U18" s="1"/>
      <c r="V18" s="1" t="s">
        <v>14064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14098</v>
      </c>
      <c r="F19" s="1" t="s">
        <v>15199</v>
      </c>
      <c r="G19" s="1" t="s">
        <v>16274</v>
      </c>
      <c r="H19" s="1" t="s">
        <v>17346</v>
      </c>
      <c r="I19" s="1" t="s">
        <v>9835</v>
      </c>
      <c r="J19" s="1"/>
      <c r="K19" s="1" t="s">
        <v>18322</v>
      </c>
      <c r="L19" s="1" t="s">
        <v>17</v>
      </c>
      <c r="M19" s="1" t="s">
        <v>11492</v>
      </c>
      <c r="N19" s="1" t="s">
        <v>13147</v>
      </c>
      <c r="O19" s="1" t="s">
        <v>17</v>
      </c>
      <c r="P19" s="1" t="s">
        <v>13149</v>
      </c>
      <c r="Q19" s="1" t="s">
        <v>13149</v>
      </c>
      <c r="R19" s="1" t="s">
        <v>14052</v>
      </c>
      <c r="S19" s="1" t="s">
        <v>17</v>
      </c>
      <c r="T19" s="1"/>
      <c r="U19" s="1"/>
      <c r="V19" s="1" t="s">
        <v>14064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6704</v>
      </c>
      <c r="H20" s="1" t="s">
        <v>8318</v>
      </c>
      <c r="I20" s="1" t="s">
        <v>9836</v>
      </c>
      <c r="J20" s="1"/>
      <c r="K20" s="1" t="s">
        <v>18322</v>
      </c>
      <c r="L20" s="1" t="s">
        <v>18</v>
      </c>
      <c r="M20" s="1" t="s">
        <v>11493</v>
      </c>
      <c r="N20" s="1" t="s">
        <v>13147</v>
      </c>
      <c r="O20" s="1" t="s">
        <v>18</v>
      </c>
      <c r="P20" s="1" t="s">
        <v>13149</v>
      </c>
      <c r="Q20" s="1" t="s">
        <v>13149</v>
      </c>
      <c r="R20" s="1" t="s">
        <v>14052</v>
      </c>
      <c r="S20" s="1" t="s">
        <v>18</v>
      </c>
      <c r="T20" s="1"/>
      <c r="U20" s="1"/>
      <c r="V20" s="1" t="s">
        <v>14064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14099</v>
      </c>
      <c r="F21" s="1" t="s">
        <v>15200</v>
      </c>
      <c r="G21" s="1" t="s">
        <v>16275</v>
      </c>
      <c r="H21" s="1" t="s">
        <v>17347</v>
      </c>
      <c r="I21" s="1" t="s">
        <v>9837</v>
      </c>
      <c r="J21" s="1"/>
      <c r="K21" s="1" t="s">
        <v>18322</v>
      </c>
      <c r="L21" s="1" t="s">
        <v>19</v>
      </c>
      <c r="M21" s="1" t="s">
        <v>11494</v>
      </c>
      <c r="N21" s="1" t="s">
        <v>13147</v>
      </c>
      <c r="O21" s="1" t="s">
        <v>19</v>
      </c>
      <c r="P21" s="1" t="s">
        <v>13149</v>
      </c>
      <c r="Q21" s="1" t="s">
        <v>13149</v>
      </c>
      <c r="R21" s="1" t="s">
        <v>14052</v>
      </c>
      <c r="S21" s="1" t="s">
        <v>19</v>
      </c>
      <c r="T21" s="1"/>
      <c r="U21" s="1"/>
      <c r="V21" s="1" t="s">
        <v>14064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14100</v>
      </c>
      <c r="F22" s="1" t="s">
        <v>15201</v>
      </c>
      <c r="G22" s="1" t="s">
        <v>16276</v>
      </c>
      <c r="H22" s="1" t="s">
        <v>17348</v>
      </c>
      <c r="I22" s="1" t="s">
        <v>9838</v>
      </c>
      <c r="J22" s="1"/>
      <c r="K22" s="1" t="s">
        <v>18322</v>
      </c>
      <c r="L22" s="1" t="s">
        <v>20</v>
      </c>
      <c r="M22" s="1" t="s">
        <v>11495</v>
      </c>
      <c r="N22" s="1" t="s">
        <v>13147</v>
      </c>
      <c r="O22" s="1" t="s">
        <v>20</v>
      </c>
      <c r="P22" s="1" t="s">
        <v>13149</v>
      </c>
      <c r="Q22" s="1" t="s">
        <v>13149</v>
      </c>
      <c r="R22" s="1" t="s">
        <v>14052</v>
      </c>
      <c r="S22" s="1" t="s">
        <v>20</v>
      </c>
      <c r="T22" s="1"/>
      <c r="U22" s="1"/>
      <c r="V22" s="1" t="s">
        <v>14064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14101</v>
      </c>
      <c r="F23" s="1" t="s">
        <v>15202</v>
      </c>
      <c r="G23" s="1" t="s">
        <v>16277</v>
      </c>
      <c r="H23" s="1" t="s">
        <v>17349</v>
      </c>
      <c r="I23" s="1" t="s">
        <v>9839</v>
      </c>
      <c r="J23" s="1"/>
      <c r="K23" s="1" t="s">
        <v>18322</v>
      </c>
      <c r="L23" s="1" t="s">
        <v>21</v>
      </c>
      <c r="M23" s="1" t="s">
        <v>11496</v>
      </c>
      <c r="N23" s="1" t="s">
        <v>13147</v>
      </c>
      <c r="O23" s="1" t="s">
        <v>21</v>
      </c>
      <c r="P23" s="1" t="s">
        <v>13149</v>
      </c>
      <c r="Q23" s="1" t="s">
        <v>13149</v>
      </c>
      <c r="R23" s="1" t="s">
        <v>14052</v>
      </c>
      <c r="S23" s="1" t="s">
        <v>21</v>
      </c>
      <c r="T23" s="1"/>
      <c r="U23" s="1"/>
      <c r="V23" s="1" t="s">
        <v>14064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3409</v>
      </c>
      <c r="H24" s="1" t="s">
        <v>8331</v>
      </c>
      <c r="I24" s="1" t="s">
        <v>9840</v>
      </c>
      <c r="J24" s="1"/>
      <c r="K24" s="1" t="s">
        <v>18322</v>
      </c>
      <c r="L24" s="1" t="s">
        <v>22</v>
      </c>
      <c r="M24" s="1" t="s">
        <v>11497</v>
      </c>
      <c r="N24" s="1" t="s">
        <v>13147</v>
      </c>
      <c r="O24" s="1" t="s">
        <v>22</v>
      </c>
      <c r="P24" s="1" t="s">
        <v>13149</v>
      </c>
      <c r="Q24" s="1" t="s">
        <v>13149</v>
      </c>
      <c r="R24" s="1" t="s">
        <v>14052</v>
      </c>
      <c r="S24" s="1" t="s">
        <v>22</v>
      </c>
      <c r="T24" s="1"/>
      <c r="U24" s="1"/>
      <c r="V24" s="1" t="s">
        <v>14064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3410</v>
      </c>
      <c r="H25" s="1" t="s">
        <v>8332</v>
      </c>
      <c r="I25" s="1" t="s">
        <v>9841</v>
      </c>
      <c r="J25" s="1"/>
      <c r="K25" s="1" t="s">
        <v>18322</v>
      </c>
      <c r="L25" s="1" t="s">
        <v>23</v>
      </c>
      <c r="M25" s="1" t="s">
        <v>11498</v>
      </c>
      <c r="N25" s="1" t="s">
        <v>13147</v>
      </c>
      <c r="O25" s="1" t="s">
        <v>23</v>
      </c>
      <c r="P25" s="1" t="s">
        <v>18323</v>
      </c>
      <c r="Q25" s="1" t="s">
        <v>18743</v>
      </c>
      <c r="R25" s="1" t="s">
        <v>14052</v>
      </c>
      <c r="S25" s="1" t="s">
        <v>23</v>
      </c>
      <c r="T25" s="1" t="s">
        <v>19574</v>
      </c>
      <c r="U25" s="1"/>
      <c r="V25" s="1" t="s">
        <v>14064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6708</v>
      </c>
      <c r="H26" s="1" t="s">
        <v>8333</v>
      </c>
      <c r="I26" s="1" t="s">
        <v>9842</v>
      </c>
      <c r="J26" s="1"/>
      <c r="K26" s="1" t="s">
        <v>18322</v>
      </c>
      <c r="L26" s="1" t="s">
        <v>24</v>
      </c>
      <c r="M26" s="1" t="s">
        <v>11499</v>
      </c>
      <c r="N26" s="1" t="s">
        <v>13147</v>
      </c>
      <c r="O26" s="1" t="s">
        <v>24</v>
      </c>
      <c r="P26" s="1" t="s">
        <v>18323</v>
      </c>
      <c r="Q26" s="1" t="s">
        <v>18744</v>
      </c>
      <c r="R26" s="1" t="s">
        <v>14052</v>
      </c>
      <c r="S26" s="1" t="s">
        <v>24</v>
      </c>
      <c r="T26" s="1"/>
      <c r="U26" s="1"/>
      <c r="V26" s="1" t="s">
        <v>14064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14102</v>
      </c>
      <c r="F27" s="1" t="s">
        <v>15203</v>
      </c>
      <c r="G27" s="1" t="s">
        <v>16278</v>
      </c>
      <c r="H27" s="1" t="s">
        <v>17350</v>
      </c>
      <c r="I27" s="1" t="s">
        <v>9843</v>
      </c>
      <c r="J27" s="1"/>
      <c r="K27" s="1" t="s">
        <v>18322</v>
      </c>
      <c r="L27" s="1" t="s">
        <v>25</v>
      </c>
      <c r="M27" s="1" t="s">
        <v>11500</v>
      </c>
      <c r="N27" s="1" t="s">
        <v>13147</v>
      </c>
      <c r="O27" s="1" t="s">
        <v>25</v>
      </c>
      <c r="P27" s="1" t="s">
        <v>18323</v>
      </c>
      <c r="Q27" s="1" t="s">
        <v>18745</v>
      </c>
      <c r="R27" s="1" t="s">
        <v>14052</v>
      </c>
      <c r="S27" s="1" t="s">
        <v>25</v>
      </c>
      <c r="T27" s="1"/>
      <c r="U27" s="1"/>
      <c r="V27" s="1" t="s">
        <v>14064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14103</v>
      </c>
      <c r="F28" s="1" t="s">
        <v>15204</v>
      </c>
      <c r="G28" s="1" t="s">
        <v>16279</v>
      </c>
      <c r="H28" s="1" t="s">
        <v>17351</v>
      </c>
      <c r="I28" s="1" t="s">
        <v>9844</v>
      </c>
      <c r="J28" s="1"/>
      <c r="K28" s="1" t="s">
        <v>18322</v>
      </c>
      <c r="L28" s="1" t="s">
        <v>26</v>
      </c>
      <c r="M28" s="1" t="s">
        <v>11501</v>
      </c>
      <c r="N28" s="1" t="s">
        <v>13147</v>
      </c>
      <c r="O28" s="1" t="s">
        <v>26</v>
      </c>
      <c r="P28" s="1" t="s">
        <v>18323</v>
      </c>
      <c r="Q28" s="1" t="s">
        <v>18746</v>
      </c>
      <c r="R28" s="1" t="s">
        <v>14052</v>
      </c>
      <c r="S28" s="1" t="s">
        <v>26</v>
      </c>
      <c r="T28" s="1"/>
      <c r="U28" s="1"/>
      <c r="V28" s="1" t="s">
        <v>14064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14104</v>
      </c>
      <c r="F29" s="1" t="s">
        <v>15205</v>
      </c>
      <c r="G29" s="1" t="s">
        <v>16280</v>
      </c>
      <c r="H29" s="1" t="s">
        <v>17352</v>
      </c>
      <c r="I29" s="1" t="s">
        <v>9845</v>
      </c>
      <c r="J29" s="1"/>
      <c r="K29" s="1" t="s">
        <v>18322</v>
      </c>
      <c r="L29" s="1" t="s">
        <v>27</v>
      </c>
      <c r="M29" s="1" t="s">
        <v>11502</v>
      </c>
      <c r="N29" s="1" t="s">
        <v>13147</v>
      </c>
      <c r="O29" s="1" t="s">
        <v>27</v>
      </c>
      <c r="P29" s="1" t="s">
        <v>18324</v>
      </c>
      <c r="Q29" s="1" t="s">
        <v>18324</v>
      </c>
      <c r="R29" s="1" t="s">
        <v>14052</v>
      </c>
      <c r="S29" s="1" t="s">
        <v>27</v>
      </c>
      <c r="T29" s="1"/>
      <c r="U29" s="1" t="s">
        <v>19783</v>
      </c>
      <c r="V29" s="1" t="s">
        <v>14064</v>
      </c>
      <c r="W29" s="1" t="s">
        <v>27</v>
      </c>
      <c r="X29" s="1" t="s">
        <v>19993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14105</v>
      </c>
      <c r="F30" s="1" t="s">
        <v>15206</v>
      </c>
      <c r="G30" s="1" t="s">
        <v>16281</v>
      </c>
      <c r="H30" s="1" t="s">
        <v>17353</v>
      </c>
      <c r="I30" s="1" t="s">
        <v>9846</v>
      </c>
      <c r="J30" s="1"/>
      <c r="K30" s="1" t="s">
        <v>18322</v>
      </c>
      <c r="L30" s="1" t="s">
        <v>28</v>
      </c>
      <c r="M30" s="1" t="s">
        <v>11503</v>
      </c>
      <c r="N30" s="1" t="s">
        <v>13147</v>
      </c>
      <c r="O30" s="1" t="s">
        <v>28</v>
      </c>
      <c r="P30" s="1" t="s">
        <v>18324</v>
      </c>
      <c r="Q30" s="1" t="s">
        <v>18324</v>
      </c>
      <c r="R30" s="1" t="s">
        <v>14052</v>
      </c>
      <c r="S30" s="1" t="s">
        <v>28</v>
      </c>
      <c r="T30" s="1"/>
      <c r="U30" s="1"/>
      <c r="V30" s="1" t="s">
        <v>14064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14106</v>
      </c>
      <c r="F31" s="1" t="s">
        <v>15207</v>
      </c>
      <c r="G31" s="1" t="s">
        <v>16282</v>
      </c>
      <c r="H31" s="1" t="s">
        <v>17354</v>
      </c>
      <c r="I31" s="1" t="s">
        <v>9847</v>
      </c>
      <c r="J31" s="1"/>
      <c r="K31" s="1" t="s">
        <v>18322</v>
      </c>
      <c r="L31" s="1" t="s">
        <v>29</v>
      </c>
      <c r="M31" s="1" t="s">
        <v>11504</v>
      </c>
      <c r="N31" s="1" t="s">
        <v>13147</v>
      </c>
      <c r="O31" s="1" t="s">
        <v>29</v>
      </c>
      <c r="P31" s="1" t="s">
        <v>18324</v>
      </c>
      <c r="Q31" s="1" t="s">
        <v>18324</v>
      </c>
      <c r="R31" s="1" t="s">
        <v>14052</v>
      </c>
      <c r="S31" s="1" t="s">
        <v>29</v>
      </c>
      <c r="T31" s="1"/>
      <c r="U31" s="1"/>
      <c r="V31" s="1" t="s">
        <v>14064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6714</v>
      </c>
      <c r="H32" s="1" t="s">
        <v>8339</v>
      </c>
      <c r="I32" s="1" t="s">
        <v>9848</v>
      </c>
      <c r="J32" s="1"/>
      <c r="K32" s="1" t="s">
        <v>18322</v>
      </c>
      <c r="L32" s="1" t="s">
        <v>30</v>
      </c>
      <c r="M32" s="1" t="s">
        <v>11505</v>
      </c>
      <c r="N32" s="1" t="s">
        <v>13147</v>
      </c>
      <c r="O32" s="1" t="s">
        <v>30</v>
      </c>
      <c r="P32" s="1" t="s">
        <v>18325</v>
      </c>
      <c r="Q32" s="1" t="s">
        <v>18747</v>
      </c>
      <c r="R32" s="1" t="s">
        <v>14052</v>
      </c>
      <c r="S32" s="1" t="s">
        <v>30</v>
      </c>
      <c r="T32" s="1" t="s">
        <v>19575</v>
      </c>
      <c r="U32" s="1"/>
      <c r="V32" s="1" t="s">
        <v>14064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6715</v>
      </c>
      <c r="H33" s="1" t="s">
        <v>8339</v>
      </c>
      <c r="I33" s="1" t="s">
        <v>9849</v>
      </c>
      <c r="J33" s="1"/>
      <c r="K33" s="1" t="s">
        <v>18322</v>
      </c>
      <c r="L33" s="1" t="s">
        <v>31</v>
      </c>
      <c r="M33" s="1" t="s">
        <v>11506</v>
      </c>
      <c r="N33" s="1" t="s">
        <v>13147</v>
      </c>
      <c r="O33" s="1" t="s">
        <v>31</v>
      </c>
      <c r="P33" s="1" t="s">
        <v>18325</v>
      </c>
      <c r="Q33" s="1" t="s">
        <v>18747</v>
      </c>
      <c r="R33" s="1" t="s">
        <v>14052</v>
      </c>
      <c r="S33" s="1" t="s">
        <v>31</v>
      </c>
      <c r="T33" s="1"/>
      <c r="U33" s="1"/>
      <c r="V33" s="1" t="s">
        <v>14064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14107</v>
      </c>
      <c r="F34" s="1" t="s">
        <v>15208</v>
      </c>
      <c r="G34" s="1" t="s">
        <v>16283</v>
      </c>
      <c r="H34" s="1" t="s">
        <v>17355</v>
      </c>
      <c r="I34" s="1" t="s">
        <v>9850</v>
      </c>
      <c r="J34" s="1"/>
      <c r="K34" s="1" t="s">
        <v>18322</v>
      </c>
      <c r="L34" s="1" t="s">
        <v>32</v>
      </c>
      <c r="M34" s="1" t="s">
        <v>11507</v>
      </c>
      <c r="N34" s="1" t="s">
        <v>13147</v>
      </c>
      <c r="O34" s="1" t="s">
        <v>32</v>
      </c>
      <c r="P34" s="1" t="s">
        <v>18325</v>
      </c>
      <c r="Q34" s="1" t="s">
        <v>18748</v>
      </c>
      <c r="R34" s="1" t="s">
        <v>14052</v>
      </c>
      <c r="S34" s="1" t="s">
        <v>32</v>
      </c>
      <c r="T34" s="1"/>
      <c r="U34" s="1"/>
      <c r="V34" s="1" t="s">
        <v>14064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14108</v>
      </c>
      <c r="F35" s="1" t="s">
        <v>15209</v>
      </c>
      <c r="G35" s="1" t="s">
        <v>16284</v>
      </c>
      <c r="H35" s="1" t="s">
        <v>17356</v>
      </c>
      <c r="I35" s="1" t="s">
        <v>9851</v>
      </c>
      <c r="J35" s="1"/>
      <c r="K35" s="1" t="s">
        <v>18322</v>
      </c>
      <c r="L35" s="1" t="s">
        <v>33</v>
      </c>
      <c r="M35" s="1" t="s">
        <v>11508</v>
      </c>
      <c r="N35" s="1" t="s">
        <v>13147</v>
      </c>
      <c r="O35" s="1" t="s">
        <v>33</v>
      </c>
      <c r="P35" s="1" t="s">
        <v>18326</v>
      </c>
      <c r="Q35" s="1" t="s">
        <v>18326</v>
      </c>
      <c r="R35" s="1" t="s">
        <v>14052</v>
      </c>
      <c r="S35" s="1" t="s">
        <v>33</v>
      </c>
      <c r="T35" s="1"/>
      <c r="U35" s="1" t="s">
        <v>19784</v>
      </c>
      <c r="V35" s="1" t="s">
        <v>14064</v>
      </c>
      <c r="W35" s="1" t="s">
        <v>33</v>
      </c>
      <c r="X35" s="1"/>
      <c r="Y35" t="s">
        <v>20093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14109</v>
      </c>
      <c r="F36" s="1" t="s">
        <v>15210</v>
      </c>
      <c r="G36" s="1" t="s">
        <v>16285</v>
      </c>
      <c r="H36" s="1" t="s">
        <v>17357</v>
      </c>
      <c r="I36" s="1" t="s">
        <v>9852</v>
      </c>
      <c r="J36" s="1"/>
      <c r="K36" s="1" t="s">
        <v>18322</v>
      </c>
      <c r="L36" s="1" t="s">
        <v>34</v>
      </c>
      <c r="M36" s="1" t="s">
        <v>11509</v>
      </c>
      <c r="N36" s="1" t="s">
        <v>13147</v>
      </c>
      <c r="O36" s="1" t="s">
        <v>34</v>
      </c>
      <c r="P36" s="1" t="s">
        <v>18326</v>
      </c>
      <c r="Q36" s="1" t="s">
        <v>18326</v>
      </c>
      <c r="R36" s="1" t="s">
        <v>14052</v>
      </c>
      <c r="S36" s="1" t="s">
        <v>34</v>
      </c>
      <c r="T36" s="1"/>
      <c r="U36" s="1"/>
      <c r="V36" s="1" t="s">
        <v>14064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14110</v>
      </c>
      <c r="F37" s="1" t="s">
        <v>15211</v>
      </c>
      <c r="G37" s="1" t="s">
        <v>16286</v>
      </c>
      <c r="H37" s="1" t="s">
        <v>17358</v>
      </c>
      <c r="I37" s="1" t="s">
        <v>9853</v>
      </c>
      <c r="J37" s="1"/>
      <c r="K37" s="1" t="s">
        <v>18322</v>
      </c>
      <c r="L37" s="1" t="s">
        <v>35</v>
      </c>
      <c r="M37" s="1" t="s">
        <v>11510</v>
      </c>
      <c r="N37" s="1" t="s">
        <v>13147</v>
      </c>
      <c r="O37" s="1" t="s">
        <v>35</v>
      </c>
      <c r="P37" s="1" t="s">
        <v>18326</v>
      </c>
      <c r="Q37" s="1" t="s">
        <v>18326</v>
      </c>
      <c r="R37" s="1" t="s">
        <v>14052</v>
      </c>
      <c r="S37" s="1" t="s">
        <v>35</v>
      </c>
      <c r="T37" s="1"/>
      <c r="U37" s="1"/>
      <c r="V37" s="1" t="s">
        <v>14064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14111</v>
      </c>
      <c r="F38" s="1" t="s">
        <v>15212</v>
      </c>
      <c r="G38" s="1" t="s">
        <v>16287</v>
      </c>
      <c r="H38" s="1" t="s">
        <v>17359</v>
      </c>
      <c r="I38" s="1" t="s">
        <v>9854</v>
      </c>
      <c r="J38" s="1"/>
      <c r="K38" s="1" t="s">
        <v>18322</v>
      </c>
      <c r="L38" s="1" t="s">
        <v>36</v>
      </c>
      <c r="M38" s="1" t="s">
        <v>11511</v>
      </c>
      <c r="N38" s="1" t="s">
        <v>13147</v>
      </c>
      <c r="O38" s="1" t="s">
        <v>36</v>
      </c>
      <c r="P38" s="1" t="s">
        <v>18326</v>
      </c>
      <c r="Q38" s="1" t="s">
        <v>18326</v>
      </c>
      <c r="R38" s="1" t="s">
        <v>14052</v>
      </c>
      <c r="S38" s="1" t="s">
        <v>36</v>
      </c>
      <c r="T38" s="1"/>
      <c r="U38" s="1"/>
      <c r="V38" s="1" t="s">
        <v>14064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14112</v>
      </c>
      <c r="F39" s="1" t="s">
        <v>15213</v>
      </c>
      <c r="G39" s="1" t="s">
        <v>16288</v>
      </c>
      <c r="H39" s="1" t="s">
        <v>17360</v>
      </c>
      <c r="I39" s="1" t="s">
        <v>9855</v>
      </c>
      <c r="J39" s="1"/>
      <c r="K39" s="1" t="s">
        <v>18322</v>
      </c>
      <c r="L39" s="1" t="s">
        <v>37</v>
      </c>
      <c r="M39" s="1" t="s">
        <v>11512</v>
      </c>
      <c r="N39" s="1" t="s">
        <v>13147</v>
      </c>
      <c r="O39" s="1" t="s">
        <v>37</v>
      </c>
      <c r="P39" s="1" t="s">
        <v>18327</v>
      </c>
      <c r="Q39" s="1" t="s">
        <v>18749</v>
      </c>
      <c r="R39" s="1" t="s">
        <v>14052</v>
      </c>
      <c r="S39" s="1" t="s">
        <v>37</v>
      </c>
      <c r="T39" s="1" t="s">
        <v>19576</v>
      </c>
      <c r="U39" s="1"/>
      <c r="V39" s="1" t="s">
        <v>14064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14113</v>
      </c>
      <c r="F40" s="1" t="s">
        <v>15214</v>
      </c>
      <c r="G40" s="1" t="s">
        <v>16289</v>
      </c>
      <c r="H40" s="1" t="s">
        <v>17361</v>
      </c>
      <c r="I40" s="1" t="s">
        <v>9856</v>
      </c>
      <c r="J40" s="1"/>
      <c r="K40" s="1" t="s">
        <v>18322</v>
      </c>
      <c r="L40" s="1" t="s">
        <v>38</v>
      </c>
      <c r="M40" s="1" t="s">
        <v>11513</v>
      </c>
      <c r="N40" s="1" t="s">
        <v>13147</v>
      </c>
      <c r="O40" s="1" t="s">
        <v>38</v>
      </c>
      <c r="P40" s="1" t="s">
        <v>18327</v>
      </c>
      <c r="Q40" s="1" t="s">
        <v>18750</v>
      </c>
      <c r="R40" s="1" t="s">
        <v>14052</v>
      </c>
      <c r="S40" s="1" t="s">
        <v>38</v>
      </c>
      <c r="T40" s="1"/>
      <c r="U40" s="1"/>
      <c r="V40" s="1" t="s">
        <v>14064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6723</v>
      </c>
      <c r="H41" s="1" t="s">
        <v>8347</v>
      </c>
      <c r="I41" s="1" t="s">
        <v>9857</v>
      </c>
      <c r="J41" s="1"/>
      <c r="K41" s="1" t="s">
        <v>18322</v>
      </c>
      <c r="L41" s="1" t="s">
        <v>39</v>
      </c>
      <c r="M41" s="1" t="s">
        <v>11514</v>
      </c>
      <c r="N41" s="1" t="s">
        <v>13147</v>
      </c>
      <c r="O41" s="1" t="s">
        <v>39</v>
      </c>
      <c r="P41" s="1" t="s">
        <v>18327</v>
      </c>
      <c r="Q41" s="1" t="s">
        <v>18751</v>
      </c>
      <c r="R41" s="1" t="s">
        <v>14052</v>
      </c>
      <c r="S41" s="1" t="s">
        <v>39</v>
      </c>
      <c r="T41" s="1"/>
      <c r="U41" s="1"/>
      <c r="V41" s="1" t="s">
        <v>14064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14114</v>
      </c>
      <c r="F42" s="1" t="s">
        <v>15215</v>
      </c>
      <c r="G42" s="1" t="s">
        <v>16290</v>
      </c>
      <c r="H42" s="1" t="s">
        <v>15215</v>
      </c>
      <c r="I42" s="1" t="s">
        <v>9858</v>
      </c>
      <c r="J42" s="1"/>
      <c r="K42" s="1" t="s">
        <v>18322</v>
      </c>
      <c r="L42" s="1" t="s">
        <v>40</v>
      </c>
      <c r="M42" s="1" t="s">
        <v>11515</v>
      </c>
      <c r="N42" s="1" t="s">
        <v>13147</v>
      </c>
      <c r="O42" s="1" t="s">
        <v>40</v>
      </c>
      <c r="P42" s="1" t="s">
        <v>18327</v>
      </c>
      <c r="Q42" s="1" t="s">
        <v>18752</v>
      </c>
      <c r="R42" s="1" t="s">
        <v>14052</v>
      </c>
      <c r="S42" s="1" t="s">
        <v>40</v>
      </c>
      <c r="T42" s="1"/>
      <c r="U42" s="1"/>
      <c r="V42" s="1" t="s">
        <v>14064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14115</v>
      </c>
      <c r="F43" s="1" t="s">
        <v>15216</v>
      </c>
      <c r="G43" s="1" t="s">
        <v>16291</v>
      </c>
      <c r="H43" s="1" t="s">
        <v>17362</v>
      </c>
      <c r="I43" s="1" t="s">
        <v>9859</v>
      </c>
      <c r="J43" s="1"/>
      <c r="K43" s="1" t="s">
        <v>18322</v>
      </c>
      <c r="L43" s="1" t="s">
        <v>41</v>
      </c>
      <c r="M43" s="1" t="s">
        <v>11516</v>
      </c>
      <c r="N43" s="1" t="s">
        <v>13147</v>
      </c>
      <c r="O43" s="1" t="s">
        <v>41</v>
      </c>
      <c r="P43" s="1" t="s">
        <v>18327</v>
      </c>
      <c r="Q43" s="1" t="s">
        <v>18753</v>
      </c>
      <c r="R43" s="1" t="s">
        <v>14052</v>
      </c>
      <c r="S43" s="1" t="s">
        <v>41</v>
      </c>
      <c r="T43" s="1"/>
      <c r="U43" s="1"/>
      <c r="V43" s="1" t="s">
        <v>14064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14116</v>
      </c>
      <c r="F44" s="1" t="s">
        <v>15217</v>
      </c>
      <c r="G44" s="1" t="s">
        <v>16292</v>
      </c>
      <c r="H44" s="1" t="s">
        <v>17350</v>
      </c>
      <c r="I44" s="1" t="s">
        <v>9860</v>
      </c>
      <c r="J44" s="1"/>
      <c r="K44" s="1" t="s">
        <v>18322</v>
      </c>
      <c r="L44" s="1" t="s">
        <v>42</v>
      </c>
      <c r="M44" s="1" t="s">
        <v>11517</v>
      </c>
      <c r="N44" s="1" t="s">
        <v>13147</v>
      </c>
      <c r="O44" s="1" t="s">
        <v>42</v>
      </c>
      <c r="P44" s="1" t="s">
        <v>18327</v>
      </c>
      <c r="Q44" s="1" t="s">
        <v>18754</v>
      </c>
      <c r="R44" s="1" t="s">
        <v>14052</v>
      </c>
      <c r="S44" s="1" t="s">
        <v>42</v>
      </c>
      <c r="T44" s="1"/>
      <c r="U44" s="1"/>
      <c r="V44" s="1" t="s">
        <v>14064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6727</v>
      </c>
      <c r="H45" s="1" t="s">
        <v>8349</v>
      </c>
      <c r="I45" s="1" t="s">
        <v>9861</v>
      </c>
      <c r="J45" s="1"/>
      <c r="K45" s="1" t="s">
        <v>18322</v>
      </c>
      <c r="L45" s="1" t="s">
        <v>43</v>
      </c>
      <c r="M45" s="1" t="s">
        <v>11518</v>
      </c>
      <c r="N45" s="1" t="s">
        <v>13147</v>
      </c>
      <c r="O45" s="1" t="s">
        <v>43</v>
      </c>
      <c r="P45" s="1" t="s">
        <v>18328</v>
      </c>
      <c r="Q45" s="1" t="s">
        <v>18328</v>
      </c>
      <c r="R45" s="1" t="s">
        <v>14052</v>
      </c>
      <c r="S45" s="1" t="s">
        <v>43</v>
      </c>
      <c r="T45" s="1"/>
      <c r="U45" s="1" t="s">
        <v>19785</v>
      </c>
      <c r="V45" s="1" t="s">
        <v>14064</v>
      </c>
      <c r="W45" s="1" t="s">
        <v>43</v>
      </c>
      <c r="X45" s="1"/>
      <c r="Y45" t="s">
        <v>20094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14117</v>
      </c>
      <c r="F46" s="1" t="s">
        <v>15218</v>
      </c>
      <c r="G46" s="1" t="s">
        <v>16293</v>
      </c>
      <c r="H46" s="1" t="s">
        <v>17363</v>
      </c>
      <c r="I46" s="1" t="s">
        <v>9862</v>
      </c>
      <c r="J46" s="1"/>
      <c r="K46" s="1" t="s">
        <v>18322</v>
      </c>
      <c r="L46" s="1" t="s">
        <v>44</v>
      </c>
      <c r="M46" s="1" t="s">
        <v>11519</v>
      </c>
      <c r="N46" s="1" t="s">
        <v>13147</v>
      </c>
      <c r="O46" s="1" t="s">
        <v>44</v>
      </c>
      <c r="P46" s="1" t="s">
        <v>18328</v>
      </c>
      <c r="Q46" s="1" t="s">
        <v>18328</v>
      </c>
      <c r="R46" s="1" t="s">
        <v>14052</v>
      </c>
      <c r="S46" s="1" t="s">
        <v>44</v>
      </c>
      <c r="T46" s="1"/>
      <c r="U46" s="1"/>
      <c r="V46" s="1" t="s">
        <v>14064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6729</v>
      </c>
      <c r="H47" s="1" t="s">
        <v>8351</v>
      </c>
      <c r="I47" s="1" t="s">
        <v>9863</v>
      </c>
      <c r="J47" s="1"/>
      <c r="K47" s="1" t="s">
        <v>18322</v>
      </c>
      <c r="L47" s="1" t="s">
        <v>45</v>
      </c>
      <c r="M47" s="1" t="s">
        <v>11520</v>
      </c>
      <c r="N47" s="1" t="s">
        <v>13147</v>
      </c>
      <c r="O47" s="1" t="s">
        <v>45</v>
      </c>
      <c r="P47" s="1" t="s">
        <v>18328</v>
      </c>
      <c r="Q47" s="1" t="s">
        <v>18328</v>
      </c>
      <c r="R47" s="1" t="s">
        <v>14052</v>
      </c>
      <c r="S47" s="1" t="s">
        <v>45</v>
      </c>
      <c r="T47" s="1"/>
      <c r="U47" s="1"/>
      <c r="V47" s="1" t="s">
        <v>14064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14118</v>
      </c>
      <c r="F48" s="1" t="s">
        <v>15219</v>
      </c>
      <c r="G48" s="1" t="s">
        <v>16294</v>
      </c>
      <c r="H48" s="1" t="s">
        <v>16294</v>
      </c>
      <c r="I48" s="1" t="s">
        <v>9864</v>
      </c>
      <c r="J48" s="1"/>
      <c r="K48" s="1" t="s">
        <v>18322</v>
      </c>
      <c r="L48" s="1" t="s">
        <v>46</v>
      </c>
      <c r="M48" s="1" t="s">
        <v>11521</v>
      </c>
      <c r="N48" s="1" t="s">
        <v>13147</v>
      </c>
      <c r="O48" s="1" t="s">
        <v>46</v>
      </c>
      <c r="P48" s="1" t="s">
        <v>18328</v>
      </c>
      <c r="Q48" s="1" t="s">
        <v>18328</v>
      </c>
      <c r="R48" s="1" t="s">
        <v>14052</v>
      </c>
      <c r="S48" s="1" t="s">
        <v>46</v>
      </c>
      <c r="T48" s="1"/>
      <c r="U48" s="1"/>
      <c r="V48" s="1" t="s">
        <v>14064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6731</v>
      </c>
      <c r="H49" s="1" t="s">
        <v>8312</v>
      </c>
      <c r="I49" s="1" t="s">
        <v>9865</v>
      </c>
      <c r="J49" s="1"/>
      <c r="K49" s="1" t="s">
        <v>18322</v>
      </c>
      <c r="L49" s="1" t="s">
        <v>47</v>
      </c>
      <c r="M49" s="1" t="s">
        <v>11522</v>
      </c>
      <c r="N49" s="1" t="s">
        <v>13147</v>
      </c>
      <c r="O49" s="1" t="s">
        <v>47</v>
      </c>
      <c r="P49" s="1" t="s">
        <v>18328</v>
      </c>
      <c r="Q49" s="1" t="s">
        <v>18328</v>
      </c>
      <c r="R49" s="1" t="s">
        <v>14052</v>
      </c>
      <c r="S49" s="1" t="s">
        <v>47</v>
      </c>
      <c r="T49" s="1"/>
      <c r="U49" s="1"/>
      <c r="V49" s="1" t="s">
        <v>14064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14119</v>
      </c>
      <c r="F50" s="1" t="s">
        <v>15220</v>
      </c>
      <c r="G50" s="1" t="s">
        <v>16295</v>
      </c>
      <c r="H50" s="1" t="s">
        <v>17364</v>
      </c>
      <c r="I50" s="1" t="s">
        <v>9866</v>
      </c>
      <c r="J50" s="1"/>
      <c r="K50" s="1" t="s">
        <v>18322</v>
      </c>
      <c r="L50" s="1" t="s">
        <v>48</v>
      </c>
      <c r="M50" s="1" t="s">
        <v>11523</v>
      </c>
      <c r="N50" s="1" t="s">
        <v>13147</v>
      </c>
      <c r="O50" s="1" t="s">
        <v>48</v>
      </c>
      <c r="P50" s="1" t="s">
        <v>18328</v>
      </c>
      <c r="Q50" s="1" t="s">
        <v>18328</v>
      </c>
      <c r="R50" s="1" t="s">
        <v>14052</v>
      </c>
      <c r="S50" s="1" t="s">
        <v>48</v>
      </c>
      <c r="T50" s="1"/>
      <c r="U50" s="1"/>
      <c r="V50" s="1" t="s">
        <v>14064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6733</v>
      </c>
      <c r="H51" s="1" t="s">
        <v>8353</v>
      </c>
      <c r="I51" s="1" t="s">
        <v>9867</v>
      </c>
      <c r="J51" s="1"/>
      <c r="K51" s="1" t="s">
        <v>18322</v>
      </c>
      <c r="L51" s="1" t="s">
        <v>49</v>
      </c>
      <c r="M51" s="1" t="s">
        <v>11524</v>
      </c>
      <c r="N51" s="1" t="s">
        <v>13147</v>
      </c>
      <c r="O51" s="1" t="s">
        <v>49</v>
      </c>
      <c r="P51" s="1" t="s">
        <v>18328</v>
      </c>
      <c r="Q51" s="1" t="s">
        <v>18328</v>
      </c>
      <c r="R51" s="1" t="s">
        <v>14052</v>
      </c>
      <c r="S51" s="1" t="s">
        <v>49</v>
      </c>
      <c r="T51" s="1"/>
      <c r="U51" s="1"/>
      <c r="V51" s="1" t="s">
        <v>14064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14120</v>
      </c>
      <c r="F52" s="1" t="s">
        <v>15221</v>
      </c>
      <c r="G52" s="1" t="s">
        <v>16296</v>
      </c>
      <c r="H52" s="1" t="s">
        <v>17365</v>
      </c>
      <c r="I52" s="1" t="s">
        <v>9868</v>
      </c>
      <c r="J52" s="1"/>
      <c r="K52" s="1" t="s">
        <v>18322</v>
      </c>
      <c r="L52" s="1" t="s">
        <v>50</v>
      </c>
      <c r="M52" s="1" t="s">
        <v>11525</v>
      </c>
      <c r="N52" s="1" t="s">
        <v>13147</v>
      </c>
      <c r="O52" s="1" t="s">
        <v>50</v>
      </c>
      <c r="P52" s="1" t="s">
        <v>18329</v>
      </c>
      <c r="Q52" s="1" t="s">
        <v>18755</v>
      </c>
      <c r="R52" s="1" t="s">
        <v>14052</v>
      </c>
      <c r="S52" s="1" t="s">
        <v>50</v>
      </c>
      <c r="T52" s="1" t="s">
        <v>19577</v>
      </c>
      <c r="U52" s="1"/>
      <c r="V52" s="1" t="s">
        <v>14064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14121</v>
      </c>
      <c r="F53" s="1" t="s">
        <v>15222</v>
      </c>
      <c r="G53" s="1" t="s">
        <v>16297</v>
      </c>
      <c r="H53" s="1" t="s">
        <v>17366</v>
      </c>
      <c r="I53" s="1" t="s">
        <v>9869</v>
      </c>
      <c r="J53" s="1"/>
      <c r="K53" s="1" t="s">
        <v>18322</v>
      </c>
      <c r="L53" s="1" t="s">
        <v>51</v>
      </c>
      <c r="M53" s="1" t="s">
        <v>11526</v>
      </c>
      <c r="N53" s="1" t="s">
        <v>13147</v>
      </c>
      <c r="O53" s="1" t="s">
        <v>51</v>
      </c>
      <c r="P53" s="1" t="s">
        <v>18329</v>
      </c>
      <c r="Q53" s="1" t="s">
        <v>18756</v>
      </c>
      <c r="R53" s="1" t="s">
        <v>14052</v>
      </c>
      <c r="S53" s="1" t="s">
        <v>51</v>
      </c>
      <c r="T53" s="1"/>
      <c r="U53" s="1"/>
      <c r="V53" s="1" t="s">
        <v>14064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6736</v>
      </c>
      <c r="H54" s="1" t="s">
        <v>8356</v>
      </c>
      <c r="I54" s="1" t="s">
        <v>9870</v>
      </c>
      <c r="J54" s="1"/>
      <c r="K54" s="1" t="s">
        <v>18322</v>
      </c>
      <c r="L54" s="1" t="s">
        <v>52</v>
      </c>
      <c r="M54" s="1" t="s">
        <v>11527</v>
      </c>
      <c r="N54" s="1" t="s">
        <v>13147</v>
      </c>
      <c r="O54" s="1" t="s">
        <v>52</v>
      </c>
      <c r="P54" s="1" t="s">
        <v>18329</v>
      </c>
      <c r="Q54" s="1" t="s">
        <v>18757</v>
      </c>
      <c r="R54" s="1" t="s">
        <v>14052</v>
      </c>
      <c r="S54" s="1" t="s">
        <v>52</v>
      </c>
      <c r="T54" s="1"/>
      <c r="U54" s="1"/>
      <c r="V54" s="1" t="s">
        <v>14064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14122</v>
      </c>
      <c r="F55" s="1" t="s">
        <v>14122</v>
      </c>
      <c r="G55" s="1" t="s">
        <v>16298</v>
      </c>
      <c r="H55" s="1" t="s">
        <v>17367</v>
      </c>
      <c r="I55" s="1" t="s">
        <v>9871</v>
      </c>
      <c r="J55" s="1"/>
      <c r="K55" s="1" t="s">
        <v>18322</v>
      </c>
      <c r="L55" s="1" t="s">
        <v>53</v>
      </c>
      <c r="M55" s="1" t="s">
        <v>11528</v>
      </c>
      <c r="N55" s="1" t="s">
        <v>13147</v>
      </c>
      <c r="O55" s="1" t="s">
        <v>53</v>
      </c>
      <c r="P55" s="1" t="s">
        <v>18329</v>
      </c>
      <c r="Q55" s="1" t="s">
        <v>18758</v>
      </c>
      <c r="R55" s="1" t="s">
        <v>14052</v>
      </c>
      <c r="S55" s="1" t="s">
        <v>53</v>
      </c>
      <c r="T55" s="1"/>
      <c r="U55" s="1"/>
      <c r="V55" s="1" t="s">
        <v>14064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14123</v>
      </c>
      <c r="F56" s="1" t="s">
        <v>15223</v>
      </c>
      <c r="G56" s="1" t="s">
        <v>16299</v>
      </c>
      <c r="H56" s="1" t="s">
        <v>17368</v>
      </c>
      <c r="I56" s="1" t="s">
        <v>9872</v>
      </c>
      <c r="J56" s="1"/>
      <c r="K56" s="1" t="s">
        <v>18322</v>
      </c>
      <c r="L56" s="1" t="s">
        <v>54</v>
      </c>
      <c r="M56" s="1" t="s">
        <v>11529</v>
      </c>
      <c r="N56" s="1" t="s">
        <v>13147</v>
      </c>
      <c r="O56" s="1" t="s">
        <v>54</v>
      </c>
      <c r="P56" s="1" t="s">
        <v>18330</v>
      </c>
      <c r="Q56" s="1" t="s">
        <v>18330</v>
      </c>
      <c r="R56" s="1" t="s">
        <v>14052</v>
      </c>
      <c r="S56" s="1" t="s">
        <v>54</v>
      </c>
      <c r="T56" s="1"/>
      <c r="U56" s="1" t="s">
        <v>19786</v>
      </c>
      <c r="V56" s="1" t="s">
        <v>14064</v>
      </c>
      <c r="W56" s="1" t="s">
        <v>54</v>
      </c>
      <c r="X56" s="1" t="s">
        <v>19994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14124</v>
      </c>
      <c r="F57" s="1" t="s">
        <v>15224</v>
      </c>
      <c r="G57" s="1" t="s">
        <v>16300</v>
      </c>
      <c r="H57" s="1" t="s">
        <v>17369</v>
      </c>
      <c r="I57" s="1" t="s">
        <v>9873</v>
      </c>
      <c r="J57" s="1"/>
      <c r="K57" s="1" t="s">
        <v>18322</v>
      </c>
      <c r="L57" s="1" t="s">
        <v>55</v>
      </c>
      <c r="M57" s="1" t="s">
        <v>11530</v>
      </c>
      <c r="N57" s="1" t="s">
        <v>13147</v>
      </c>
      <c r="O57" s="1" t="s">
        <v>55</v>
      </c>
      <c r="P57" s="1" t="s">
        <v>18330</v>
      </c>
      <c r="Q57" s="1" t="s">
        <v>18330</v>
      </c>
      <c r="R57" s="1" t="s">
        <v>14052</v>
      </c>
      <c r="S57" s="1" t="s">
        <v>55</v>
      </c>
      <c r="T57" s="1"/>
      <c r="U57" s="1"/>
      <c r="V57" s="1" t="s">
        <v>14064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14125</v>
      </c>
      <c r="F58" s="1" t="s">
        <v>15225</v>
      </c>
      <c r="G58" s="1" t="s">
        <v>16301</v>
      </c>
      <c r="H58" s="1" t="s">
        <v>16301</v>
      </c>
      <c r="I58" s="1" t="s">
        <v>9874</v>
      </c>
      <c r="J58" s="1"/>
      <c r="K58" s="1" t="s">
        <v>18322</v>
      </c>
      <c r="L58" s="1" t="s">
        <v>56</v>
      </c>
      <c r="M58" s="1" t="s">
        <v>11531</v>
      </c>
      <c r="N58" s="1" t="s">
        <v>13147</v>
      </c>
      <c r="O58" s="1" t="s">
        <v>56</v>
      </c>
      <c r="P58" s="1" t="s">
        <v>18331</v>
      </c>
      <c r="Q58" s="1" t="s">
        <v>18759</v>
      </c>
      <c r="R58" s="1" t="s">
        <v>14052</v>
      </c>
      <c r="S58" s="1" t="s">
        <v>56</v>
      </c>
      <c r="T58" s="1" t="s">
        <v>19578</v>
      </c>
      <c r="U58" s="1"/>
      <c r="V58" s="1" t="s">
        <v>14064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14126</v>
      </c>
      <c r="F59" s="1" t="s">
        <v>15226</v>
      </c>
      <c r="G59" s="1" t="s">
        <v>16302</v>
      </c>
      <c r="H59" s="1" t="s">
        <v>17370</v>
      </c>
      <c r="I59" s="1" t="s">
        <v>9875</v>
      </c>
      <c r="J59" s="1"/>
      <c r="K59" s="1" t="s">
        <v>18322</v>
      </c>
      <c r="L59" s="1" t="s">
        <v>57</v>
      </c>
      <c r="M59" s="1" t="s">
        <v>11532</v>
      </c>
      <c r="N59" s="1" t="s">
        <v>13147</v>
      </c>
      <c r="O59" s="1" t="s">
        <v>57</v>
      </c>
      <c r="P59" s="1" t="s">
        <v>18332</v>
      </c>
      <c r="Q59" s="1" t="s">
        <v>18332</v>
      </c>
      <c r="R59" s="1" t="s">
        <v>14052</v>
      </c>
      <c r="S59" s="1" t="s">
        <v>57</v>
      </c>
      <c r="T59" s="1"/>
      <c r="U59" s="1" t="s">
        <v>19787</v>
      </c>
      <c r="V59" s="1" t="s">
        <v>14064</v>
      </c>
      <c r="W59" s="1" t="s">
        <v>57</v>
      </c>
      <c r="X59" s="1"/>
      <c r="Y59" t="s">
        <v>20095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14127</v>
      </c>
      <c r="F60" s="1" t="s">
        <v>15227</v>
      </c>
      <c r="G60" s="1" t="s">
        <v>16303</v>
      </c>
      <c r="H60" s="1" t="s">
        <v>17371</v>
      </c>
      <c r="I60" s="1" t="s">
        <v>9876</v>
      </c>
      <c r="J60" s="1"/>
      <c r="K60" s="1" t="s">
        <v>18322</v>
      </c>
      <c r="L60" s="1" t="s">
        <v>58</v>
      </c>
      <c r="M60" s="1" t="s">
        <v>11533</v>
      </c>
      <c r="N60" s="1" t="s">
        <v>13147</v>
      </c>
      <c r="O60" s="1" t="s">
        <v>58</v>
      </c>
      <c r="P60" s="1" t="s">
        <v>18332</v>
      </c>
      <c r="Q60" s="1" t="s">
        <v>18332</v>
      </c>
      <c r="R60" s="1" t="s">
        <v>14052</v>
      </c>
      <c r="S60" s="1" t="s">
        <v>58</v>
      </c>
      <c r="T60" s="1"/>
      <c r="U60" s="1"/>
      <c r="V60" s="1" t="s">
        <v>14064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14128</v>
      </c>
      <c r="F61" s="1" t="s">
        <v>15228</v>
      </c>
      <c r="G61" s="1" t="s">
        <v>16304</v>
      </c>
      <c r="H61" s="1" t="s">
        <v>17372</v>
      </c>
      <c r="I61" s="1" t="s">
        <v>9877</v>
      </c>
      <c r="J61" s="1"/>
      <c r="K61" s="1" t="s">
        <v>18322</v>
      </c>
      <c r="L61" s="1" t="s">
        <v>59</v>
      </c>
      <c r="M61" s="1" t="s">
        <v>11534</v>
      </c>
      <c r="N61" s="1" t="s">
        <v>13147</v>
      </c>
      <c r="O61" s="1" t="s">
        <v>59</v>
      </c>
      <c r="P61" s="1" t="s">
        <v>18332</v>
      </c>
      <c r="Q61" s="1" t="s">
        <v>18332</v>
      </c>
      <c r="R61" s="1" t="s">
        <v>14052</v>
      </c>
      <c r="S61" s="1" t="s">
        <v>59</v>
      </c>
      <c r="T61" s="1"/>
      <c r="U61" s="1"/>
      <c r="V61" s="1" t="s">
        <v>14064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14129</v>
      </c>
      <c r="F62" s="1" t="s">
        <v>15229</v>
      </c>
      <c r="G62" s="1" t="s">
        <v>16305</v>
      </c>
      <c r="H62" s="1" t="s">
        <v>17373</v>
      </c>
      <c r="I62" s="1" t="s">
        <v>9878</v>
      </c>
      <c r="J62" s="1"/>
      <c r="K62" s="1" t="s">
        <v>18322</v>
      </c>
      <c r="L62" s="1" t="s">
        <v>60</v>
      </c>
      <c r="M62" s="1" t="s">
        <v>11535</v>
      </c>
      <c r="N62" s="1" t="s">
        <v>13147</v>
      </c>
      <c r="O62" s="1" t="s">
        <v>60</v>
      </c>
      <c r="P62" s="1" t="s">
        <v>18332</v>
      </c>
      <c r="Q62" s="1" t="s">
        <v>18332</v>
      </c>
      <c r="R62" s="1" t="s">
        <v>14052</v>
      </c>
      <c r="S62" s="1" t="s">
        <v>60</v>
      </c>
      <c r="T62" s="1"/>
      <c r="U62" s="1"/>
      <c r="V62" s="1" t="s">
        <v>14064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14130</v>
      </c>
      <c r="F63" s="1" t="s">
        <v>15230</v>
      </c>
      <c r="G63" s="1" t="s">
        <v>16306</v>
      </c>
      <c r="H63" s="1" t="s">
        <v>17374</v>
      </c>
      <c r="I63" s="1" t="s">
        <v>9879</v>
      </c>
      <c r="J63" s="1"/>
      <c r="K63" s="1" t="s">
        <v>18322</v>
      </c>
      <c r="L63" s="1" t="s">
        <v>61</v>
      </c>
      <c r="M63" s="1" t="s">
        <v>11536</v>
      </c>
      <c r="N63" s="1" t="s">
        <v>13147</v>
      </c>
      <c r="O63" s="1" t="s">
        <v>61</v>
      </c>
      <c r="P63" s="1" t="s">
        <v>18333</v>
      </c>
      <c r="Q63" s="1" t="s">
        <v>18760</v>
      </c>
      <c r="R63" s="1" t="s">
        <v>14052</v>
      </c>
      <c r="S63" s="1" t="s">
        <v>61</v>
      </c>
      <c r="T63" s="1" t="s">
        <v>19579</v>
      </c>
      <c r="U63" s="1"/>
      <c r="V63" s="1" t="s">
        <v>14064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14131</v>
      </c>
      <c r="F64" s="1" t="s">
        <v>15231</v>
      </c>
      <c r="G64" s="1" t="s">
        <v>16307</v>
      </c>
      <c r="H64" s="1" t="s">
        <v>17375</v>
      </c>
      <c r="I64" s="1" t="s">
        <v>9880</v>
      </c>
      <c r="J64" s="1"/>
      <c r="K64" s="1" t="s">
        <v>18322</v>
      </c>
      <c r="L64" s="1" t="s">
        <v>62</v>
      </c>
      <c r="M64" s="1" t="s">
        <v>11537</v>
      </c>
      <c r="N64" s="1" t="s">
        <v>13147</v>
      </c>
      <c r="O64" s="1" t="s">
        <v>62</v>
      </c>
      <c r="P64" s="1" t="s">
        <v>18333</v>
      </c>
      <c r="Q64" s="1" t="s">
        <v>18761</v>
      </c>
      <c r="R64" s="1" t="s">
        <v>14052</v>
      </c>
      <c r="S64" s="1" t="s">
        <v>62</v>
      </c>
      <c r="T64" s="1"/>
      <c r="U64" s="1"/>
      <c r="V64" s="1" t="s">
        <v>14064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14132</v>
      </c>
      <c r="F65" s="1" t="s">
        <v>15232</v>
      </c>
      <c r="G65" s="1" t="s">
        <v>16308</v>
      </c>
      <c r="H65" s="1" t="s">
        <v>17376</v>
      </c>
      <c r="I65" s="1" t="s">
        <v>9881</v>
      </c>
      <c r="J65" s="1"/>
      <c r="K65" s="1" t="s">
        <v>18322</v>
      </c>
      <c r="L65" s="1" t="s">
        <v>63</v>
      </c>
      <c r="M65" s="1" t="s">
        <v>11538</v>
      </c>
      <c r="N65" s="1" t="s">
        <v>13147</v>
      </c>
      <c r="O65" s="1" t="s">
        <v>63</v>
      </c>
      <c r="P65" s="1" t="s">
        <v>18333</v>
      </c>
      <c r="Q65" s="1" t="s">
        <v>18762</v>
      </c>
      <c r="R65" s="1" t="s">
        <v>14052</v>
      </c>
      <c r="S65" s="1" t="s">
        <v>63</v>
      </c>
      <c r="T65" s="1"/>
      <c r="U65" s="1"/>
      <c r="V65" s="1" t="s">
        <v>14064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14133</v>
      </c>
      <c r="F66" s="1" t="s">
        <v>15233</v>
      </c>
      <c r="G66" s="1" t="s">
        <v>16309</v>
      </c>
      <c r="H66" s="1" t="s">
        <v>17377</v>
      </c>
      <c r="I66" s="1" t="s">
        <v>9882</v>
      </c>
      <c r="J66" s="1"/>
      <c r="K66" s="1" t="s">
        <v>18322</v>
      </c>
      <c r="L66" s="1" t="s">
        <v>64</v>
      </c>
      <c r="M66" s="1" t="s">
        <v>11539</v>
      </c>
      <c r="N66" s="1" t="s">
        <v>13147</v>
      </c>
      <c r="O66" s="1" t="s">
        <v>64</v>
      </c>
      <c r="P66" s="1" t="s">
        <v>18333</v>
      </c>
      <c r="Q66" s="1" t="s">
        <v>18763</v>
      </c>
      <c r="R66" s="1" t="s">
        <v>14052</v>
      </c>
      <c r="S66" s="1" t="s">
        <v>64</v>
      </c>
      <c r="T66" s="1"/>
      <c r="U66" s="1"/>
      <c r="V66" s="1" t="s">
        <v>14064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14134</v>
      </c>
      <c r="F67" s="1" t="s">
        <v>15234</v>
      </c>
      <c r="G67" s="1" t="s">
        <v>16310</v>
      </c>
      <c r="H67" s="1" t="s">
        <v>17378</v>
      </c>
      <c r="I67" s="1" t="s">
        <v>9883</v>
      </c>
      <c r="J67" s="1"/>
      <c r="K67" s="1" t="s">
        <v>18322</v>
      </c>
      <c r="L67" s="1" t="s">
        <v>65</v>
      </c>
      <c r="M67" s="1" t="s">
        <v>11540</v>
      </c>
      <c r="N67" s="1" t="s">
        <v>13147</v>
      </c>
      <c r="O67" s="1" t="s">
        <v>65</v>
      </c>
      <c r="P67" s="1" t="s">
        <v>18334</v>
      </c>
      <c r="Q67" s="1" t="s">
        <v>18334</v>
      </c>
      <c r="R67" s="1" t="s">
        <v>14052</v>
      </c>
      <c r="S67" s="1" t="s">
        <v>65</v>
      </c>
      <c r="T67" s="1"/>
      <c r="U67" s="1" t="s">
        <v>19788</v>
      </c>
      <c r="V67" s="1" t="s">
        <v>14064</v>
      </c>
      <c r="W67" s="1" t="s">
        <v>65</v>
      </c>
      <c r="X67" s="1"/>
      <c r="Y67" t="s">
        <v>20096</v>
      </c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14135</v>
      </c>
      <c r="F68" s="1" t="s">
        <v>15235</v>
      </c>
      <c r="G68" s="1" t="s">
        <v>16311</v>
      </c>
      <c r="H68" s="1" t="s">
        <v>17379</v>
      </c>
      <c r="I68" s="1" t="s">
        <v>9884</v>
      </c>
      <c r="J68" s="1"/>
      <c r="K68" s="1" t="s">
        <v>18322</v>
      </c>
      <c r="L68" s="1" t="s">
        <v>66</v>
      </c>
      <c r="M68" s="1" t="s">
        <v>11541</v>
      </c>
      <c r="N68" s="1" t="s">
        <v>13147</v>
      </c>
      <c r="O68" s="1" t="s">
        <v>66</v>
      </c>
      <c r="P68" s="1" t="s">
        <v>18335</v>
      </c>
      <c r="Q68" s="1" t="s">
        <v>18764</v>
      </c>
      <c r="R68" s="1" t="s">
        <v>14052</v>
      </c>
      <c r="S68" s="1" t="s">
        <v>66</v>
      </c>
      <c r="T68" s="1" t="s">
        <v>19580</v>
      </c>
      <c r="U68" s="1"/>
      <c r="V68" s="1" t="s">
        <v>14064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14136</v>
      </c>
      <c r="F69" s="1" t="s">
        <v>15236</v>
      </c>
      <c r="G69" s="1" t="s">
        <v>16312</v>
      </c>
      <c r="H69" s="1" t="s">
        <v>17380</v>
      </c>
      <c r="I69" s="1" t="s">
        <v>9885</v>
      </c>
      <c r="J69" s="1"/>
      <c r="K69" s="1" t="s">
        <v>18322</v>
      </c>
      <c r="L69" s="1" t="s">
        <v>67</v>
      </c>
      <c r="M69" s="1" t="s">
        <v>11542</v>
      </c>
      <c r="N69" s="1" t="s">
        <v>13147</v>
      </c>
      <c r="O69" s="1" t="s">
        <v>67</v>
      </c>
      <c r="P69" s="1" t="s">
        <v>18335</v>
      </c>
      <c r="Q69" s="1" t="s">
        <v>18765</v>
      </c>
      <c r="R69" s="1" t="s">
        <v>14052</v>
      </c>
      <c r="S69" s="1" t="s">
        <v>67</v>
      </c>
      <c r="T69" s="1"/>
      <c r="U69" s="1"/>
      <c r="V69" s="1" t="s">
        <v>14064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14137</v>
      </c>
      <c r="F70" s="1" t="s">
        <v>15237</v>
      </c>
      <c r="G70" s="1" t="s">
        <v>16313</v>
      </c>
      <c r="H70" s="1" t="s">
        <v>17381</v>
      </c>
      <c r="I70" s="1" t="s">
        <v>9886</v>
      </c>
      <c r="J70" s="1"/>
      <c r="K70" s="1" t="s">
        <v>18322</v>
      </c>
      <c r="L70" s="1" t="s">
        <v>68</v>
      </c>
      <c r="M70" s="1" t="s">
        <v>11543</v>
      </c>
      <c r="N70" s="1" t="s">
        <v>13147</v>
      </c>
      <c r="O70" s="1" t="s">
        <v>68</v>
      </c>
      <c r="P70" s="1" t="s">
        <v>18335</v>
      </c>
      <c r="Q70" s="1" t="s">
        <v>18766</v>
      </c>
      <c r="R70" s="1" t="s">
        <v>14052</v>
      </c>
      <c r="S70" s="1" t="s">
        <v>68</v>
      </c>
      <c r="T70" s="1"/>
      <c r="U70" s="1"/>
      <c r="V70" s="1" t="s">
        <v>14064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14138</v>
      </c>
      <c r="F71" s="1" t="s">
        <v>15238</v>
      </c>
      <c r="G71" s="1" t="s">
        <v>16314</v>
      </c>
      <c r="H71" s="1" t="s">
        <v>17382</v>
      </c>
      <c r="I71" s="1" t="s">
        <v>9887</v>
      </c>
      <c r="J71" s="1"/>
      <c r="K71" s="1" t="s">
        <v>18322</v>
      </c>
      <c r="L71" s="1" t="s">
        <v>69</v>
      </c>
      <c r="M71" s="1" t="s">
        <v>11544</v>
      </c>
      <c r="N71" s="1" t="s">
        <v>13147</v>
      </c>
      <c r="O71" s="1" t="s">
        <v>69</v>
      </c>
      <c r="P71" s="1" t="s">
        <v>18335</v>
      </c>
      <c r="Q71" s="1" t="s">
        <v>18767</v>
      </c>
      <c r="R71" s="1" t="s">
        <v>14052</v>
      </c>
      <c r="S71" s="1" t="s">
        <v>69</v>
      </c>
      <c r="T71" s="1"/>
      <c r="U71" s="1"/>
      <c r="V71" s="1" t="s">
        <v>14064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14139</v>
      </c>
      <c r="F72" s="1" t="s">
        <v>15239</v>
      </c>
      <c r="G72" s="1" t="s">
        <v>16315</v>
      </c>
      <c r="H72" s="1" t="s">
        <v>17383</v>
      </c>
      <c r="I72" s="1" t="s">
        <v>9888</v>
      </c>
      <c r="J72" s="1"/>
      <c r="K72" s="1" t="s">
        <v>18322</v>
      </c>
      <c r="L72" s="1" t="s">
        <v>70</v>
      </c>
      <c r="M72" s="1" t="s">
        <v>11545</v>
      </c>
      <c r="N72" s="1" t="s">
        <v>13147</v>
      </c>
      <c r="O72" s="1" t="s">
        <v>70</v>
      </c>
      <c r="P72" s="1" t="s">
        <v>18335</v>
      </c>
      <c r="Q72" s="1" t="s">
        <v>18768</v>
      </c>
      <c r="R72" s="1" t="s">
        <v>14052</v>
      </c>
      <c r="S72" s="1" t="s">
        <v>70</v>
      </c>
      <c r="T72" s="1"/>
      <c r="U72" s="1"/>
      <c r="V72" s="1" t="s">
        <v>14064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14140</v>
      </c>
      <c r="F73" s="1" t="s">
        <v>15240</v>
      </c>
      <c r="G73" s="1" t="s">
        <v>16316</v>
      </c>
      <c r="H73" s="1" t="s">
        <v>17379</v>
      </c>
      <c r="I73" s="1" t="s">
        <v>9889</v>
      </c>
      <c r="J73" s="1"/>
      <c r="K73" s="1" t="s">
        <v>18322</v>
      </c>
      <c r="L73" s="1" t="s">
        <v>71</v>
      </c>
      <c r="M73" s="1" t="s">
        <v>11546</v>
      </c>
      <c r="N73" s="1" t="s">
        <v>13147</v>
      </c>
      <c r="O73" s="1" t="s">
        <v>71</v>
      </c>
      <c r="P73" s="1" t="s">
        <v>18335</v>
      </c>
      <c r="Q73" s="1" t="s">
        <v>18764</v>
      </c>
      <c r="R73" s="1" t="s">
        <v>14052</v>
      </c>
      <c r="S73" s="1" t="s">
        <v>71</v>
      </c>
      <c r="T73" s="1"/>
      <c r="U73" s="1"/>
      <c r="V73" s="1" t="s">
        <v>14064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3459</v>
      </c>
      <c r="G74" s="1" t="s">
        <v>6756</v>
      </c>
      <c r="H74" s="1" t="s">
        <v>8374</v>
      </c>
      <c r="I74" s="1" t="s">
        <v>9890</v>
      </c>
      <c r="J74" s="1"/>
      <c r="K74" s="1" t="s">
        <v>18322</v>
      </c>
      <c r="L74" s="1" t="s">
        <v>72</v>
      </c>
      <c r="M74" s="1" t="s">
        <v>11547</v>
      </c>
      <c r="N74" s="1" t="s">
        <v>13147</v>
      </c>
      <c r="O74" s="1" t="s">
        <v>72</v>
      </c>
      <c r="P74" s="1" t="s">
        <v>18336</v>
      </c>
      <c r="Q74" s="1" t="s">
        <v>18336</v>
      </c>
      <c r="R74" s="1" t="s">
        <v>14052</v>
      </c>
      <c r="S74" s="1" t="s">
        <v>72</v>
      </c>
      <c r="T74" s="1"/>
      <c r="U74" s="1" t="s">
        <v>19789</v>
      </c>
      <c r="V74" s="1" t="s">
        <v>14064</v>
      </c>
      <c r="W74" s="1" t="s">
        <v>72</v>
      </c>
      <c r="X74" s="1" t="s">
        <v>19995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14141</v>
      </c>
      <c r="F75" s="1" t="s">
        <v>15241</v>
      </c>
      <c r="G75" s="1" t="s">
        <v>16317</v>
      </c>
      <c r="H75" s="1" t="s">
        <v>17384</v>
      </c>
      <c r="I75" s="1" t="s">
        <v>9891</v>
      </c>
      <c r="J75" s="1"/>
      <c r="K75" s="1" t="s">
        <v>18322</v>
      </c>
      <c r="L75" s="1" t="s">
        <v>73</v>
      </c>
      <c r="M75" s="1" t="s">
        <v>11548</v>
      </c>
      <c r="N75" s="1" t="s">
        <v>13147</v>
      </c>
      <c r="O75" s="1" t="s">
        <v>73</v>
      </c>
      <c r="P75" s="1" t="s">
        <v>18336</v>
      </c>
      <c r="Q75" s="1" t="s">
        <v>18336</v>
      </c>
      <c r="R75" s="1" t="s">
        <v>14052</v>
      </c>
      <c r="S75" s="1" t="s">
        <v>73</v>
      </c>
      <c r="T75" s="1"/>
      <c r="U75" s="1"/>
      <c r="V75" s="1" t="s">
        <v>14064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14142</v>
      </c>
      <c r="F76" s="1" t="s">
        <v>15242</v>
      </c>
      <c r="G76" s="1" t="s">
        <v>16318</v>
      </c>
      <c r="H76" s="1" t="s">
        <v>17385</v>
      </c>
      <c r="I76" s="1" t="s">
        <v>9892</v>
      </c>
      <c r="J76" s="1"/>
      <c r="K76" s="1" t="s">
        <v>18322</v>
      </c>
      <c r="L76" s="1" t="s">
        <v>74</v>
      </c>
      <c r="M76" s="1" t="s">
        <v>11549</v>
      </c>
      <c r="N76" s="1" t="s">
        <v>13147</v>
      </c>
      <c r="O76" s="1" t="s">
        <v>74</v>
      </c>
      <c r="P76" s="1" t="s">
        <v>18336</v>
      </c>
      <c r="Q76" s="1" t="s">
        <v>18336</v>
      </c>
      <c r="R76" s="1" t="s">
        <v>14052</v>
      </c>
      <c r="S76" s="1" t="s">
        <v>74</v>
      </c>
      <c r="T76" s="1"/>
      <c r="U76" s="1"/>
      <c r="V76" s="1" t="s">
        <v>14064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6759</v>
      </c>
      <c r="H77" s="1" t="s">
        <v>8377</v>
      </c>
      <c r="I77" s="1" t="s">
        <v>9893</v>
      </c>
      <c r="J77" s="1"/>
      <c r="K77" s="1" t="s">
        <v>18322</v>
      </c>
      <c r="L77" s="1" t="s">
        <v>75</v>
      </c>
      <c r="M77" s="1" t="s">
        <v>11550</v>
      </c>
      <c r="N77" s="1" t="s">
        <v>13147</v>
      </c>
      <c r="O77" s="1" t="s">
        <v>75</v>
      </c>
      <c r="P77" s="1" t="s">
        <v>18336</v>
      </c>
      <c r="Q77" s="1" t="s">
        <v>18336</v>
      </c>
      <c r="R77" s="1" t="s">
        <v>14052</v>
      </c>
      <c r="S77" s="1" t="s">
        <v>75</v>
      </c>
      <c r="T77" s="1"/>
      <c r="U77" s="1"/>
      <c r="V77" s="1" t="s">
        <v>14064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6760</v>
      </c>
      <c r="H78" s="1" t="s">
        <v>8378</v>
      </c>
      <c r="I78" s="1" t="s">
        <v>9894</v>
      </c>
      <c r="J78" s="1"/>
      <c r="K78" s="1" t="s">
        <v>18322</v>
      </c>
      <c r="L78" s="1" t="s">
        <v>76</v>
      </c>
      <c r="M78" s="1" t="s">
        <v>11551</v>
      </c>
      <c r="N78" s="1" t="s">
        <v>13147</v>
      </c>
      <c r="O78" s="1" t="s">
        <v>76</v>
      </c>
      <c r="P78" s="1" t="s">
        <v>18336</v>
      </c>
      <c r="Q78" s="1" t="s">
        <v>18336</v>
      </c>
      <c r="R78" s="1" t="s">
        <v>14052</v>
      </c>
      <c r="S78" s="1" t="s">
        <v>76</v>
      </c>
      <c r="T78" s="1"/>
      <c r="U78" s="1"/>
      <c r="V78" s="1" t="s">
        <v>14064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14143</v>
      </c>
      <c r="F79" s="1" t="s">
        <v>15243</v>
      </c>
      <c r="G79" s="1" t="s">
        <v>16319</v>
      </c>
      <c r="H79" s="1" t="s">
        <v>17386</v>
      </c>
      <c r="I79" s="1" t="s">
        <v>9895</v>
      </c>
      <c r="J79" s="1"/>
      <c r="K79" s="1" t="s">
        <v>18322</v>
      </c>
      <c r="L79" s="1" t="s">
        <v>77</v>
      </c>
      <c r="M79" s="1" t="s">
        <v>11552</v>
      </c>
      <c r="N79" s="1" t="s">
        <v>13147</v>
      </c>
      <c r="O79" s="1" t="s">
        <v>77</v>
      </c>
      <c r="P79" s="1" t="s">
        <v>18337</v>
      </c>
      <c r="Q79" s="1" t="s">
        <v>18769</v>
      </c>
      <c r="R79" s="1" t="s">
        <v>14052</v>
      </c>
      <c r="S79" s="1" t="s">
        <v>77</v>
      </c>
      <c r="T79" s="1" t="s">
        <v>19581</v>
      </c>
      <c r="U79" s="1"/>
      <c r="V79" s="1" t="s">
        <v>14064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14144</v>
      </c>
      <c r="F80" s="1" t="s">
        <v>15244</v>
      </c>
      <c r="G80" s="1" t="s">
        <v>16320</v>
      </c>
      <c r="H80" s="1" t="s">
        <v>17387</v>
      </c>
      <c r="I80" s="1" t="s">
        <v>9896</v>
      </c>
      <c r="J80" s="1"/>
      <c r="K80" s="1" t="s">
        <v>18322</v>
      </c>
      <c r="L80" s="1" t="s">
        <v>78</v>
      </c>
      <c r="M80" s="1" t="s">
        <v>11553</v>
      </c>
      <c r="N80" s="1" t="s">
        <v>13147</v>
      </c>
      <c r="O80" s="1" t="s">
        <v>78</v>
      </c>
      <c r="P80" s="1" t="s">
        <v>18337</v>
      </c>
      <c r="Q80" s="1" t="s">
        <v>18770</v>
      </c>
      <c r="R80" s="1" t="s">
        <v>14052</v>
      </c>
      <c r="S80" s="1" t="s">
        <v>78</v>
      </c>
      <c r="T80" s="1"/>
      <c r="U80" s="1"/>
      <c r="V80" s="1" t="s">
        <v>14064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14145</v>
      </c>
      <c r="F81" s="1" t="s">
        <v>15245</v>
      </c>
      <c r="G81" s="1" t="s">
        <v>16321</v>
      </c>
      <c r="H81" s="1" t="s">
        <v>17388</v>
      </c>
      <c r="I81" s="1" t="s">
        <v>9897</v>
      </c>
      <c r="J81" s="1"/>
      <c r="K81" s="1" t="s">
        <v>18322</v>
      </c>
      <c r="L81" s="1" t="s">
        <v>79</v>
      </c>
      <c r="M81" s="1" t="s">
        <v>11554</v>
      </c>
      <c r="N81" s="1" t="s">
        <v>13147</v>
      </c>
      <c r="O81" s="1" t="s">
        <v>79</v>
      </c>
      <c r="P81" s="1" t="s">
        <v>18337</v>
      </c>
      <c r="Q81" s="1" t="s">
        <v>18771</v>
      </c>
      <c r="R81" s="1" t="s">
        <v>14052</v>
      </c>
      <c r="S81" s="1" t="s">
        <v>79</v>
      </c>
      <c r="T81" s="1"/>
      <c r="U81" s="1"/>
      <c r="V81" s="1" t="s">
        <v>14064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14146</v>
      </c>
      <c r="F82" s="1" t="s">
        <v>15246</v>
      </c>
      <c r="G82" s="1" t="s">
        <v>16322</v>
      </c>
      <c r="H82" s="1" t="s">
        <v>17389</v>
      </c>
      <c r="I82" s="1" t="s">
        <v>9898</v>
      </c>
      <c r="J82" s="1"/>
      <c r="K82" s="1" t="s">
        <v>18322</v>
      </c>
      <c r="L82" s="1" t="s">
        <v>80</v>
      </c>
      <c r="M82" s="1" t="s">
        <v>11555</v>
      </c>
      <c r="N82" s="1" t="s">
        <v>13147</v>
      </c>
      <c r="O82" s="1" t="s">
        <v>80</v>
      </c>
      <c r="P82" s="1" t="s">
        <v>18338</v>
      </c>
      <c r="Q82" s="1" t="s">
        <v>18338</v>
      </c>
      <c r="R82" s="1" t="s">
        <v>14052</v>
      </c>
      <c r="S82" s="1" t="s">
        <v>80</v>
      </c>
      <c r="T82" s="1"/>
      <c r="U82" s="1" t="s">
        <v>19790</v>
      </c>
      <c r="V82" s="1" t="s">
        <v>14064</v>
      </c>
      <c r="W82" s="1" t="s">
        <v>80</v>
      </c>
      <c r="X82" s="1"/>
      <c r="Y82" t="s">
        <v>20097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14147</v>
      </c>
      <c r="F83" s="1" t="s">
        <v>15247</v>
      </c>
      <c r="G83" s="1" t="s">
        <v>16323</v>
      </c>
      <c r="H83" s="1" t="s">
        <v>17390</v>
      </c>
      <c r="I83" s="1" t="s">
        <v>9899</v>
      </c>
      <c r="J83" s="1"/>
      <c r="K83" s="1" t="s">
        <v>18322</v>
      </c>
      <c r="L83" s="1" t="s">
        <v>81</v>
      </c>
      <c r="M83" s="1" t="s">
        <v>11556</v>
      </c>
      <c r="N83" s="1" t="s">
        <v>13147</v>
      </c>
      <c r="O83" s="1" t="s">
        <v>81</v>
      </c>
      <c r="P83" s="1" t="s">
        <v>18339</v>
      </c>
      <c r="Q83" s="1" t="s">
        <v>18772</v>
      </c>
      <c r="R83" s="1" t="s">
        <v>14052</v>
      </c>
      <c r="S83" s="1" t="s">
        <v>81</v>
      </c>
      <c r="T83" s="1" t="s">
        <v>19582</v>
      </c>
      <c r="U83" s="1"/>
      <c r="V83" s="1" t="s">
        <v>14064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14148</v>
      </c>
      <c r="F84" s="1" t="s">
        <v>15248</v>
      </c>
      <c r="G84" s="1" t="s">
        <v>16324</v>
      </c>
      <c r="H84" s="1" t="s">
        <v>17389</v>
      </c>
      <c r="I84" s="1" t="s">
        <v>9900</v>
      </c>
      <c r="J84" s="1"/>
      <c r="K84" s="1" t="s">
        <v>18322</v>
      </c>
      <c r="L84" s="1" t="s">
        <v>82</v>
      </c>
      <c r="M84" s="1" t="s">
        <v>11557</v>
      </c>
      <c r="N84" s="1" t="s">
        <v>13147</v>
      </c>
      <c r="O84" s="1" t="s">
        <v>82</v>
      </c>
      <c r="P84" s="1" t="s">
        <v>18339</v>
      </c>
      <c r="Q84" s="1" t="s">
        <v>18773</v>
      </c>
      <c r="R84" s="1" t="s">
        <v>14052</v>
      </c>
      <c r="S84" s="1" t="s">
        <v>82</v>
      </c>
      <c r="T84" s="1"/>
      <c r="U84" s="1"/>
      <c r="V84" s="1" t="s">
        <v>14064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14149</v>
      </c>
      <c r="F85" s="1" t="s">
        <v>15249</v>
      </c>
      <c r="G85" s="1" t="s">
        <v>16325</v>
      </c>
      <c r="H85" s="1" t="s">
        <v>17391</v>
      </c>
      <c r="I85" s="1" t="s">
        <v>9901</v>
      </c>
      <c r="J85" s="1"/>
      <c r="K85" s="1" t="s">
        <v>18322</v>
      </c>
      <c r="L85" s="1" t="s">
        <v>83</v>
      </c>
      <c r="M85" s="1" t="s">
        <v>11558</v>
      </c>
      <c r="N85" s="1" t="s">
        <v>13147</v>
      </c>
      <c r="O85" s="1" t="s">
        <v>83</v>
      </c>
      <c r="P85" s="1" t="s">
        <v>18339</v>
      </c>
      <c r="Q85" s="1" t="s">
        <v>18774</v>
      </c>
      <c r="R85" s="1" t="s">
        <v>14052</v>
      </c>
      <c r="S85" s="1" t="s">
        <v>83</v>
      </c>
      <c r="T85" s="1"/>
      <c r="U85" s="1"/>
      <c r="V85" s="1" t="s">
        <v>14064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14150</v>
      </c>
      <c r="F86" s="1" t="s">
        <v>15250</v>
      </c>
      <c r="G86" s="1" t="s">
        <v>16326</v>
      </c>
      <c r="H86" s="1" t="s">
        <v>17392</v>
      </c>
      <c r="I86" s="1" t="s">
        <v>9902</v>
      </c>
      <c r="J86" s="1"/>
      <c r="K86" s="1" t="s">
        <v>18322</v>
      </c>
      <c r="L86" s="1" t="s">
        <v>84</v>
      </c>
      <c r="M86" s="1" t="s">
        <v>11559</v>
      </c>
      <c r="N86" s="1" t="s">
        <v>13147</v>
      </c>
      <c r="O86" s="1" t="s">
        <v>84</v>
      </c>
      <c r="P86" s="1" t="s">
        <v>18339</v>
      </c>
      <c r="Q86" s="1" t="s">
        <v>18775</v>
      </c>
      <c r="R86" s="1" t="s">
        <v>14052</v>
      </c>
      <c r="S86" s="1" t="s">
        <v>84</v>
      </c>
      <c r="T86" s="1"/>
      <c r="U86" s="1"/>
      <c r="V86" s="1" t="s">
        <v>14064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14151</v>
      </c>
      <c r="F87" s="1" t="s">
        <v>15251</v>
      </c>
      <c r="G87" s="1" t="s">
        <v>16327</v>
      </c>
      <c r="H87" s="1" t="s">
        <v>17393</v>
      </c>
      <c r="I87" s="1" t="s">
        <v>9903</v>
      </c>
      <c r="J87" s="1"/>
      <c r="K87" s="1" t="s">
        <v>18322</v>
      </c>
      <c r="L87" s="1" t="s">
        <v>85</v>
      </c>
      <c r="M87" s="1" t="s">
        <v>11560</v>
      </c>
      <c r="N87" s="1" t="s">
        <v>13147</v>
      </c>
      <c r="O87" s="1" t="s">
        <v>85</v>
      </c>
      <c r="P87" s="1" t="s">
        <v>18339</v>
      </c>
      <c r="Q87" s="1" t="s">
        <v>18776</v>
      </c>
      <c r="R87" s="1" t="s">
        <v>14052</v>
      </c>
      <c r="S87" s="1" t="s">
        <v>85</v>
      </c>
      <c r="T87" s="1"/>
      <c r="U87" s="1"/>
      <c r="V87" s="1" t="s">
        <v>14064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14152</v>
      </c>
      <c r="F88" s="1" t="s">
        <v>14152</v>
      </c>
      <c r="G88" s="1" t="s">
        <v>16328</v>
      </c>
      <c r="H88" s="1" t="s">
        <v>17394</v>
      </c>
      <c r="I88" s="1" t="s">
        <v>9904</v>
      </c>
      <c r="J88" s="1"/>
      <c r="K88" s="1" t="s">
        <v>18322</v>
      </c>
      <c r="L88" s="1" t="s">
        <v>86</v>
      </c>
      <c r="M88" s="1" t="s">
        <v>11561</v>
      </c>
      <c r="N88" s="1" t="s">
        <v>13147</v>
      </c>
      <c r="O88" s="1" t="s">
        <v>86</v>
      </c>
      <c r="P88" s="1" t="s">
        <v>18339</v>
      </c>
      <c r="Q88" s="1" t="s">
        <v>18777</v>
      </c>
      <c r="R88" s="1" t="s">
        <v>14052</v>
      </c>
      <c r="S88" s="1" t="s">
        <v>86</v>
      </c>
      <c r="T88" s="1"/>
      <c r="U88" s="1"/>
      <c r="V88" s="1" t="s">
        <v>14064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14153</v>
      </c>
      <c r="F89" s="1" t="s">
        <v>15252</v>
      </c>
      <c r="G89" s="1" t="s">
        <v>16329</v>
      </c>
      <c r="H89" s="1" t="s">
        <v>17394</v>
      </c>
      <c r="I89" s="1" t="s">
        <v>9905</v>
      </c>
      <c r="J89" s="1"/>
      <c r="K89" s="1" t="s">
        <v>18322</v>
      </c>
      <c r="L89" s="1" t="s">
        <v>87</v>
      </c>
      <c r="M89" s="1" t="s">
        <v>11562</v>
      </c>
      <c r="N89" s="1" t="s">
        <v>13147</v>
      </c>
      <c r="O89" s="1" t="s">
        <v>87</v>
      </c>
      <c r="P89" s="1" t="s">
        <v>18340</v>
      </c>
      <c r="Q89" s="1" t="s">
        <v>18340</v>
      </c>
      <c r="R89" s="1" t="s">
        <v>14052</v>
      </c>
      <c r="S89" s="1" t="s">
        <v>87</v>
      </c>
      <c r="T89" s="1"/>
      <c r="U89" s="1" t="s">
        <v>19791</v>
      </c>
      <c r="V89" s="1" t="s">
        <v>14064</v>
      </c>
      <c r="W89" s="1" t="s">
        <v>87</v>
      </c>
      <c r="X89" s="1" t="s">
        <v>19996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14154</v>
      </c>
      <c r="F90" s="1" t="s">
        <v>15253</v>
      </c>
      <c r="G90" s="1" t="s">
        <v>16330</v>
      </c>
      <c r="H90" s="1" t="s">
        <v>17395</v>
      </c>
      <c r="I90" s="1" t="s">
        <v>9906</v>
      </c>
      <c r="J90" s="1"/>
      <c r="K90" s="1" t="s">
        <v>18322</v>
      </c>
      <c r="L90" s="1" t="s">
        <v>88</v>
      </c>
      <c r="M90" s="1" t="s">
        <v>11563</v>
      </c>
      <c r="N90" s="1" t="s">
        <v>13147</v>
      </c>
      <c r="O90" s="1" t="s">
        <v>88</v>
      </c>
      <c r="P90" s="1" t="s">
        <v>18340</v>
      </c>
      <c r="Q90" s="1" t="s">
        <v>18340</v>
      </c>
      <c r="R90" s="1" t="s">
        <v>14052</v>
      </c>
      <c r="S90" s="1" t="s">
        <v>88</v>
      </c>
      <c r="T90" s="1"/>
      <c r="U90" s="1"/>
      <c r="V90" s="1" t="s">
        <v>14064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14155</v>
      </c>
      <c r="F91" s="1" t="s">
        <v>15254</v>
      </c>
      <c r="G91" s="1" t="s">
        <v>16331</v>
      </c>
      <c r="H91" s="1" t="s">
        <v>17381</v>
      </c>
      <c r="I91" s="1" t="s">
        <v>9907</v>
      </c>
      <c r="J91" s="1"/>
      <c r="K91" s="1" t="s">
        <v>18322</v>
      </c>
      <c r="L91" s="1" t="s">
        <v>89</v>
      </c>
      <c r="M91" s="1" t="s">
        <v>11564</v>
      </c>
      <c r="N91" s="1" t="s">
        <v>13147</v>
      </c>
      <c r="O91" s="1" t="s">
        <v>89</v>
      </c>
      <c r="P91" s="1" t="s">
        <v>18341</v>
      </c>
      <c r="Q91" s="1" t="s">
        <v>18778</v>
      </c>
      <c r="R91" s="1" t="s">
        <v>14052</v>
      </c>
      <c r="S91" s="1" t="s">
        <v>89</v>
      </c>
      <c r="T91" s="1" t="s">
        <v>19583</v>
      </c>
      <c r="U91" s="1"/>
      <c r="V91" s="1" t="s">
        <v>14064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14156</v>
      </c>
      <c r="F92" s="1" t="s">
        <v>15255</v>
      </c>
      <c r="G92" s="1" t="s">
        <v>16332</v>
      </c>
      <c r="H92" s="1" t="s">
        <v>17396</v>
      </c>
      <c r="I92" s="1" t="s">
        <v>9908</v>
      </c>
      <c r="J92" s="1"/>
      <c r="K92" s="1" t="s">
        <v>18322</v>
      </c>
      <c r="L92" s="1" t="s">
        <v>90</v>
      </c>
      <c r="M92" s="1" t="s">
        <v>11565</v>
      </c>
      <c r="N92" s="1" t="s">
        <v>13147</v>
      </c>
      <c r="O92" s="1" t="s">
        <v>90</v>
      </c>
      <c r="P92" s="1" t="s">
        <v>18341</v>
      </c>
      <c r="Q92" s="1" t="s">
        <v>18779</v>
      </c>
      <c r="R92" s="1" t="s">
        <v>14052</v>
      </c>
      <c r="S92" s="1" t="s">
        <v>90</v>
      </c>
      <c r="T92" s="1"/>
      <c r="U92" s="1"/>
      <c r="V92" s="1" t="s">
        <v>14064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14157</v>
      </c>
      <c r="F93" s="1" t="s">
        <v>15256</v>
      </c>
      <c r="G93" s="1" t="s">
        <v>16333</v>
      </c>
      <c r="H93" s="1" t="s">
        <v>17397</v>
      </c>
      <c r="I93" s="1" t="s">
        <v>9909</v>
      </c>
      <c r="J93" s="1"/>
      <c r="K93" s="1" t="s">
        <v>18322</v>
      </c>
      <c r="L93" s="1" t="s">
        <v>91</v>
      </c>
      <c r="M93" s="1" t="s">
        <v>11566</v>
      </c>
      <c r="N93" s="1" t="s">
        <v>13147</v>
      </c>
      <c r="O93" s="1" t="s">
        <v>91</v>
      </c>
      <c r="P93" s="1" t="s">
        <v>18341</v>
      </c>
      <c r="Q93" s="1" t="s">
        <v>18780</v>
      </c>
      <c r="R93" s="1" t="s">
        <v>14052</v>
      </c>
      <c r="S93" s="1" t="s">
        <v>91</v>
      </c>
      <c r="T93" s="1"/>
      <c r="U93" s="1"/>
      <c r="V93" s="1" t="s">
        <v>14064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14158</v>
      </c>
      <c r="F94" s="1" t="s">
        <v>15257</v>
      </c>
      <c r="G94" s="1" t="s">
        <v>16334</v>
      </c>
      <c r="H94" s="1" t="s">
        <v>17398</v>
      </c>
      <c r="I94" s="1" t="s">
        <v>9910</v>
      </c>
      <c r="J94" s="1"/>
      <c r="K94" s="1" t="s">
        <v>18322</v>
      </c>
      <c r="L94" s="1" t="s">
        <v>92</v>
      </c>
      <c r="M94" s="1" t="s">
        <v>11567</v>
      </c>
      <c r="N94" s="1" t="s">
        <v>13147</v>
      </c>
      <c r="O94" s="1" t="s">
        <v>92</v>
      </c>
      <c r="P94" s="1" t="s">
        <v>18341</v>
      </c>
      <c r="Q94" s="1" t="s">
        <v>18781</v>
      </c>
      <c r="R94" s="1" t="s">
        <v>14052</v>
      </c>
      <c r="S94" s="1" t="s">
        <v>92</v>
      </c>
      <c r="T94" s="1"/>
      <c r="U94" s="1"/>
      <c r="V94" s="1" t="s">
        <v>14064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14159</v>
      </c>
      <c r="F95" s="1" t="s">
        <v>15258</v>
      </c>
      <c r="G95" s="1" t="s">
        <v>16335</v>
      </c>
      <c r="H95" s="1" t="s">
        <v>17399</v>
      </c>
      <c r="I95" s="1" t="s">
        <v>9911</v>
      </c>
      <c r="J95" s="1"/>
      <c r="K95" s="1" t="s">
        <v>18322</v>
      </c>
      <c r="L95" s="1" t="s">
        <v>93</v>
      </c>
      <c r="M95" s="1" t="s">
        <v>11568</v>
      </c>
      <c r="N95" s="1" t="s">
        <v>13147</v>
      </c>
      <c r="O95" s="1" t="s">
        <v>93</v>
      </c>
      <c r="P95" s="1" t="s">
        <v>18341</v>
      </c>
      <c r="Q95" s="1" t="s">
        <v>18782</v>
      </c>
      <c r="R95" s="1" t="s">
        <v>14052</v>
      </c>
      <c r="S95" s="1" t="s">
        <v>93</v>
      </c>
      <c r="T95" s="1"/>
      <c r="U95" s="1"/>
      <c r="V95" s="1" t="s">
        <v>14064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14160</v>
      </c>
      <c r="F96" s="1" t="s">
        <v>15259</v>
      </c>
      <c r="G96" s="1" t="s">
        <v>16336</v>
      </c>
      <c r="H96" s="1" t="s">
        <v>17400</v>
      </c>
      <c r="I96" s="1" t="s">
        <v>9912</v>
      </c>
      <c r="J96" s="1"/>
      <c r="K96" s="1" t="s">
        <v>18322</v>
      </c>
      <c r="L96" s="1" t="s">
        <v>94</v>
      </c>
      <c r="M96" s="1" t="s">
        <v>11569</v>
      </c>
      <c r="N96" s="1" t="s">
        <v>13147</v>
      </c>
      <c r="O96" s="1" t="s">
        <v>94</v>
      </c>
      <c r="P96" s="1" t="s">
        <v>18342</v>
      </c>
      <c r="Q96" s="1" t="s">
        <v>18342</v>
      </c>
      <c r="R96" s="1" t="s">
        <v>14052</v>
      </c>
      <c r="S96" s="1" t="s">
        <v>94</v>
      </c>
      <c r="T96" s="1"/>
      <c r="U96" s="1" t="s">
        <v>19792</v>
      </c>
      <c r="V96" s="1" t="s">
        <v>14064</v>
      </c>
      <c r="W96" s="1" t="s">
        <v>94</v>
      </c>
      <c r="X96" s="1" t="s">
        <v>19997</v>
      </c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14161</v>
      </c>
      <c r="F97" s="1" t="s">
        <v>15260</v>
      </c>
      <c r="G97" s="1" t="s">
        <v>16337</v>
      </c>
      <c r="H97" s="1" t="s">
        <v>17401</v>
      </c>
      <c r="I97" s="1" t="s">
        <v>9913</v>
      </c>
      <c r="J97" s="1"/>
      <c r="K97" s="1" t="s">
        <v>18322</v>
      </c>
      <c r="L97" s="1" t="s">
        <v>95</v>
      </c>
      <c r="M97" s="1" t="s">
        <v>11570</v>
      </c>
      <c r="N97" s="1" t="s">
        <v>13147</v>
      </c>
      <c r="O97" s="1" t="s">
        <v>95</v>
      </c>
      <c r="P97" s="1" t="s">
        <v>18342</v>
      </c>
      <c r="Q97" s="1" t="s">
        <v>18342</v>
      </c>
      <c r="R97" s="1" t="s">
        <v>14052</v>
      </c>
      <c r="S97" s="1" t="s">
        <v>95</v>
      </c>
      <c r="T97" s="1"/>
      <c r="U97" s="1"/>
      <c r="V97" s="1" t="s">
        <v>14064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14162</v>
      </c>
      <c r="F98" s="1" t="s">
        <v>15261</v>
      </c>
      <c r="G98" s="1" t="s">
        <v>16338</v>
      </c>
      <c r="H98" s="1" t="s">
        <v>17382</v>
      </c>
      <c r="I98" s="1" t="s">
        <v>9914</v>
      </c>
      <c r="J98" s="1"/>
      <c r="K98" s="1" t="s">
        <v>18322</v>
      </c>
      <c r="L98" s="1" t="s">
        <v>96</v>
      </c>
      <c r="M98" s="1" t="s">
        <v>11571</v>
      </c>
      <c r="N98" s="1" t="s">
        <v>13147</v>
      </c>
      <c r="O98" s="1" t="s">
        <v>96</v>
      </c>
      <c r="P98" s="1" t="s">
        <v>18342</v>
      </c>
      <c r="Q98" s="1" t="s">
        <v>18342</v>
      </c>
      <c r="R98" s="1" t="s">
        <v>14052</v>
      </c>
      <c r="S98" s="1" t="s">
        <v>96</v>
      </c>
      <c r="T98" s="1"/>
      <c r="U98" s="1"/>
      <c r="V98" s="1" t="s">
        <v>14064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14163</v>
      </c>
      <c r="F99" s="1" t="s">
        <v>15262</v>
      </c>
      <c r="G99" s="1" t="s">
        <v>16339</v>
      </c>
      <c r="H99" s="1" t="s">
        <v>17395</v>
      </c>
      <c r="I99" s="1" t="s">
        <v>9915</v>
      </c>
      <c r="J99" s="1"/>
      <c r="K99" s="1" t="s">
        <v>18322</v>
      </c>
      <c r="L99" s="1" t="s">
        <v>97</v>
      </c>
      <c r="M99" s="1" t="s">
        <v>11572</v>
      </c>
      <c r="N99" s="1" t="s">
        <v>13147</v>
      </c>
      <c r="O99" s="1" t="s">
        <v>97</v>
      </c>
      <c r="P99" s="1" t="s">
        <v>18342</v>
      </c>
      <c r="Q99" s="1" t="s">
        <v>18342</v>
      </c>
      <c r="R99" s="1" t="s">
        <v>14052</v>
      </c>
      <c r="S99" s="1" t="s">
        <v>97</v>
      </c>
      <c r="T99" s="1"/>
      <c r="U99" s="1"/>
      <c r="V99" s="1" t="s">
        <v>14064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14164</v>
      </c>
      <c r="F100" s="1" t="s">
        <v>15263</v>
      </c>
      <c r="G100" s="1" t="s">
        <v>16340</v>
      </c>
      <c r="H100" s="1" t="s">
        <v>17380</v>
      </c>
      <c r="I100" s="1" t="s">
        <v>9916</v>
      </c>
      <c r="J100" s="1"/>
      <c r="K100" s="1" t="s">
        <v>18322</v>
      </c>
      <c r="L100" s="1" t="s">
        <v>98</v>
      </c>
      <c r="M100" s="1" t="s">
        <v>11573</v>
      </c>
      <c r="N100" s="1" t="s">
        <v>13147</v>
      </c>
      <c r="O100" s="1" t="s">
        <v>98</v>
      </c>
      <c r="P100" s="1" t="s">
        <v>18342</v>
      </c>
      <c r="Q100" s="1" t="s">
        <v>18342</v>
      </c>
      <c r="R100" s="1" t="s">
        <v>14052</v>
      </c>
      <c r="S100" s="1" t="s">
        <v>98</v>
      </c>
      <c r="T100" s="1"/>
      <c r="U100" s="1"/>
      <c r="V100" s="1" t="s">
        <v>14064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6783</v>
      </c>
      <c r="H101" s="1" t="s">
        <v>8395</v>
      </c>
      <c r="I101" s="1" t="s">
        <v>9917</v>
      </c>
      <c r="J101" s="1"/>
      <c r="K101" s="1" t="s">
        <v>18322</v>
      </c>
      <c r="L101" s="1" t="s">
        <v>99</v>
      </c>
      <c r="M101" s="1" t="s">
        <v>11574</v>
      </c>
      <c r="N101" s="1" t="s">
        <v>13147</v>
      </c>
      <c r="O101" s="1" t="s">
        <v>99</v>
      </c>
      <c r="P101" s="1" t="s">
        <v>18342</v>
      </c>
      <c r="Q101" s="1" t="s">
        <v>18342</v>
      </c>
      <c r="R101" s="1" t="s">
        <v>14052</v>
      </c>
      <c r="S101" s="1" t="s">
        <v>99</v>
      </c>
      <c r="T101" s="1"/>
      <c r="U101" s="1"/>
      <c r="V101" s="1" t="s">
        <v>14064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14165</v>
      </c>
      <c r="F102" s="1" t="s">
        <v>15264</v>
      </c>
      <c r="G102" s="1" t="s">
        <v>16341</v>
      </c>
      <c r="H102" s="1" t="s">
        <v>17395</v>
      </c>
      <c r="I102" s="1" t="s">
        <v>9918</v>
      </c>
      <c r="J102" s="1"/>
      <c r="K102" s="1" t="s">
        <v>18322</v>
      </c>
      <c r="L102" s="1" t="s">
        <v>100</v>
      </c>
      <c r="M102" s="1" t="s">
        <v>11575</v>
      </c>
      <c r="N102" s="1" t="s">
        <v>13147</v>
      </c>
      <c r="O102" s="1" t="s">
        <v>100</v>
      </c>
      <c r="P102" s="1" t="s">
        <v>18342</v>
      </c>
      <c r="Q102" s="1" t="s">
        <v>18342</v>
      </c>
      <c r="R102" s="1" t="s">
        <v>14052</v>
      </c>
      <c r="S102" s="1" t="s">
        <v>100</v>
      </c>
      <c r="T102" s="1"/>
      <c r="U102" s="1"/>
      <c r="V102" s="1" t="s">
        <v>14064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6785</v>
      </c>
      <c r="H103" s="1" t="s">
        <v>8396</v>
      </c>
      <c r="I103" s="1" t="s">
        <v>9919</v>
      </c>
      <c r="J103" s="1"/>
      <c r="K103" s="1" t="s">
        <v>18322</v>
      </c>
      <c r="L103" s="1" t="s">
        <v>101</v>
      </c>
      <c r="M103" s="1" t="s">
        <v>11576</v>
      </c>
      <c r="N103" s="1" t="s">
        <v>13147</v>
      </c>
      <c r="O103" s="1" t="s">
        <v>101</v>
      </c>
      <c r="P103" s="1" t="s">
        <v>18342</v>
      </c>
      <c r="Q103" s="1" t="s">
        <v>18342</v>
      </c>
      <c r="R103" s="1" t="s">
        <v>14052</v>
      </c>
      <c r="S103" s="1" t="s">
        <v>101</v>
      </c>
      <c r="T103" s="1"/>
      <c r="U103" s="1"/>
      <c r="V103" s="1" t="s">
        <v>14064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14166</v>
      </c>
      <c r="F104" s="1" t="s">
        <v>15265</v>
      </c>
      <c r="G104" s="1" t="s">
        <v>16342</v>
      </c>
      <c r="H104" s="1" t="s">
        <v>17402</v>
      </c>
      <c r="I104" s="1" t="s">
        <v>9920</v>
      </c>
      <c r="J104" s="1"/>
      <c r="K104" s="1" t="s">
        <v>18322</v>
      </c>
      <c r="L104" s="1" t="s">
        <v>102</v>
      </c>
      <c r="M104" s="1" t="s">
        <v>11577</v>
      </c>
      <c r="N104" s="1" t="s">
        <v>13147</v>
      </c>
      <c r="O104" s="1" t="s">
        <v>102</v>
      </c>
      <c r="P104" s="1" t="s">
        <v>18343</v>
      </c>
      <c r="Q104" s="1" t="s">
        <v>18783</v>
      </c>
      <c r="R104" s="1" t="s">
        <v>14052</v>
      </c>
      <c r="S104" s="1" t="s">
        <v>102</v>
      </c>
      <c r="T104" s="1" t="s">
        <v>19584</v>
      </c>
      <c r="U104" s="1"/>
      <c r="V104" s="1" t="s">
        <v>14064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14167</v>
      </c>
      <c r="F105" s="1" t="s">
        <v>15266</v>
      </c>
      <c r="G105" s="1" t="s">
        <v>16343</v>
      </c>
      <c r="H105" s="1" t="s">
        <v>17403</v>
      </c>
      <c r="I105" s="1" t="s">
        <v>9921</v>
      </c>
      <c r="J105" s="1"/>
      <c r="K105" s="1" t="s">
        <v>18322</v>
      </c>
      <c r="L105" s="1" t="s">
        <v>103</v>
      </c>
      <c r="M105" s="1" t="s">
        <v>11578</v>
      </c>
      <c r="N105" s="1" t="s">
        <v>13147</v>
      </c>
      <c r="O105" s="1" t="s">
        <v>103</v>
      </c>
      <c r="P105" s="1" t="s">
        <v>18344</v>
      </c>
      <c r="Q105" s="1" t="s">
        <v>18344</v>
      </c>
      <c r="R105" s="1" t="s">
        <v>14052</v>
      </c>
      <c r="S105" s="1" t="s">
        <v>103</v>
      </c>
      <c r="T105" s="1"/>
      <c r="U105" s="1" t="s">
        <v>19793</v>
      </c>
      <c r="V105" s="1" t="s">
        <v>14064</v>
      </c>
      <c r="W105" s="1" t="s">
        <v>103</v>
      </c>
      <c r="X105" s="1"/>
      <c r="Y105" t="s">
        <v>20098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14168</v>
      </c>
      <c r="F106" s="1" t="s">
        <v>15267</v>
      </c>
      <c r="G106" s="1" t="s">
        <v>16344</v>
      </c>
      <c r="H106" s="1" t="s">
        <v>17404</v>
      </c>
      <c r="I106" s="1" t="s">
        <v>9922</v>
      </c>
      <c r="J106" s="1"/>
      <c r="K106" s="1" t="s">
        <v>18322</v>
      </c>
      <c r="L106" s="1" t="s">
        <v>104</v>
      </c>
      <c r="M106" s="1" t="s">
        <v>11579</v>
      </c>
      <c r="N106" s="1" t="s">
        <v>13147</v>
      </c>
      <c r="O106" s="1" t="s">
        <v>104</v>
      </c>
      <c r="P106" s="1" t="s">
        <v>18344</v>
      </c>
      <c r="Q106" s="1" t="s">
        <v>18344</v>
      </c>
      <c r="R106" s="1" t="s">
        <v>14052</v>
      </c>
      <c r="S106" s="1" t="s">
        <v>104</v>
      </c>
      <c r="T106" s="1"/>
      <c r="U106" s="1"/>
      <c r="V106" s="1" t="s">
        <v>14064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14169</v>
      </c>
      <c r="F107" s="1" t="s">
        <v>15268</v>
      </c>
      <c r="G107" s="1" t="s">
        <v>16345</v>
      </c>
      <c r="H107" s="1" t="s">
        <v>17405</v>
      </c>
      <c r="I107" s="1" t="s">
        <v>9923</v>
      </c>
      <c r="J107" s="1"/>
      <c r="K107" s="1" t="s">
        <v>18322</v>
      </c>
      <c r="L107" s="1" t="s">
        <v>105</v>
      </c>
      <c r="M107" s="1" t="s">
        <v>11580</v>
      </c>
      <c r="N107" s="1" t="s">
        <v>13147</v>
      </c>
      <c r="O107" s="1" t="s">
        <v>105</v>
      </c>
      <c r="P107" s="1" t="s">
        <v>18344</v>
      </c>
      <c r="Q107" s="1" t="s">
        <v>18344</v>
      </c>
      <c r="R107" s="1" t="s">
        <v>14052</v>
      </c>
      <c r="S107" s="1" t="s">
        <v>105</v>
      </c>
      <c r="T107" s="1"/>
      <c r="U107" s="1"/>
      <c r="V107" s="1" t="s">
        <v>14064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14170</v>
      </c>
      <c r="F108" s="1" t="s">
        <v>15269</v>
      </c>
      <c r="G108" s="1" t="s">
        <v>16346</v>
      </c>
      <c r="H108" s="1" t="s">
        <v>17375</v>
      </c>
      <c r="I108" s="1" t="s">
        <v>9924</v>
      </c>
      <c r="J108" s="1"/>
      <c r="K108" s="1" t="s">
        <v>18322</v>
      </c>
      <c r="L108" s="1" t="s">
        <v>106</v>
      </c>
      <c r="M108" s="1" t="s">
        <v>11581</v>
      </c>
      <c r="N108" s="1" t="s">
        <v>13147</v>
      </c>
      <c r="O108" s="1" t="s">
        <v>106</v>
      </c>
      <c r="P108" s="1" t="s">
        <v>18345</v>
      </c>
      <c r="Q108" s="1" t="s">
        <v>18784</v>
      </c>
      <c r="R108" s="1" t="s">
        <v>14052</v>
      </c>
      <c r="S108" s="1" t="s">
        <v>106</v>
      </c>
      <c r="T108" s="1" t="s">
        <v>19585</v>
      </c>
      <c r="U108" s="1"/>
      <c r="V108" s="1" t="s">
        <v>14064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14171</v>
      </c>
      <c r="F109" s="1" t="s">
        <v>15270</v>
      </c>
      <c r="G109" s="1" t="s">
        <v>16347</v>
      </c>
      <c r="H109" s="1" t="s">
        <v>17406</v>
      </c>
      <c r="I109" s="1" t="s">
        <v>9925</v>
      </c>
      <c r="J109" s="1"/>
      <c r="K109" s="1" t="s">
        <v>18322</v>
      </c>
      <c r="L109" s="1" t="s">
        <v>107</v>
      </c>
      <c r="M109" s="1" t="s">
        <v>11582</v>
      </c>
      <c r="N109" s="1" t="s">
        <v>13147</v>
      </c>
      <c r="O109" s="1" t="s">
        <v>107</v>
      </c>
      <c r="P109" s="1" t="s">
        <v>18345</v>
      </c>
      <c r="Q109" s="1" t="s">
        <v>18785</v>
      </c>
      <c r="R109" s="1" t="s">
        <v>14052</v>
      </c>
      <c r="S109" s="1" t="s">
        <v>107</v>
      </c>
      <c r="T109" s="1"/>
      <c r="U109" s="1"/>
      <c r="V109" s="1" t="s">
        <v>14064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14172</v>
      </c>
      <c r="F110" s="1" t="s">
        <v>15271</v>
      </c>
      <c r="G110" s="1" t="s">
        <v>16348</v>
      </c>
      <c r="H110" s="1" t="s">
        <v>17407</v>
      </c>
      <c r="I110" s="1" t="s">
        <v>9926</v>
      </c>
      <c r="J110" s="1"/>
      <c r="K110" s="1" t="s">
        <v>18322</v>
      </c>
      <c r="L110" s="1" t="s">
        <v>108</v>
      </c>
      <c r="M110" s="1" t="s">
        <v>11583</v>
      </c>
      <c r="N110" s="1" t="s">
        <v>13147</v>
      </c>
      <c r="O110" s="1" t="s">
        <v>108</v>
      </c>
      <c r="P110" s="1" t="s">
        <v>18345</v>
      </c>
      <c r="Q110" s="1" t="s">
        <v>18786</v>
      </c>
      <c r="R110" s="1" t="s">
        <v>14052</v>
      </c>
      <c r="S110" s="1" t="s">
        <v>108</v>
      </c>
      <c r="T110" s="1"/>
      <c r="U110" s="1"/>
      <c r="V110" s="1" t="s">
        <v>14064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14173</v>
      </c>
      <c r="F111" s="1" t="s">
        <v>15272</v>
      </c>
      <c r="G111" s="1" t="s">
        <v>16349</v>
      </c>
      <c r="H111" s="1" t="s">
        <v>17408</v>
      </c>
      <c r="I111" s="1" t="s">
        <v>9927</v>
      </c>
      <c r="J111" s="1"/>
      <c r="K111" s="1" t="s">
        <v>18322</v>
      </c>
      <c r="L111" s="1" t="s">
        <v>109</v>
      </c>
      <c r="M111" s="1" t="s">
        <v>11584</v>
      </c>
      <c r="N111" s="1" t="s">
        <v>13147</v>
      </c>
      <c r="O111" s="1" t="s">
        <v>109</v>
      </c>
      <c r="P111" s="1" t="s">
        <v>18346</v>
      </c>
      <c r="Q111" s="1" t="s">
        <v>18346</v>
      </c>
      <c r="R111" s="1" t="s">
        <v>14052</v>
      </c>
      <c r="S111" s="1" t="s">
        <v>109</v>
      </c>
      <c r="T111" s="1"/>
      <c r="U111" s="1" t="s">
        <v>19794</v>
      </c>
      <c r="V111" s="1" t="s">
        <v>14064</v>
      </c>
      <c r="W111" s="1" t="s">
        <v>109</v>
      </c>
      <c r="X111" s="1"/>
      <c r="Y111" t="s">
        <v>20099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14174</v>
      </c>
      <c r="F112" s="1" t="s">
        <v>15273</v>
      </c>
      <c r="G112" s="1" t="s">
        <v>16350</v>
      </c>
      <c r="H112" s="1" t="s">
        <v>17409</v>
      </c>
      <c r="I112" s="1" t="s">
        <v>9928</v>
      </c>
      <c r="J112" s="1"/>
      <c r="K112" s="1" t="s">
        <v>18322</v>
      </c>
      <c r="L112" s="1" t="s">
        <v>110</v>
      </c>
      <c r="M112" s="1" t="s">
        <v>11585</v>
      </c>
      <c r="N112" s="1" t="s">
        <v>13147</v>
      </c>
      <c r="O112" s="1" t="s">
        <v>110</v>
      </c>
      <c r="P112" s="1" t="s">
        <v>18347</v>
      </c>
      <c r="Q112" s="1" t="s">
        <v>18787</v>
      </c>
      <c r="R112" s="1" t="s">
        <v>14052</v>
      </c>
      <c r="S112" s="1" t="s">
        <v>110</v>
      </c>
      <c r="T112" s="1" t="s">
        <v>19586</v>
      </c>
      <c r="U112" s="1"/>
      <c r="V112" s="1" t="s">
        <v>14064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6795</v>
      </c>
      <c r="H113" s="1" t="s">
        <v>3498</v>
      </c>
      <c r="I113" s="1" t="s">
        <v>9929</v>
      </c>
      <c r="J113" s="1"/>
      <c r="K113" s="1" t="s">
        <v>18322</v>
      </c>
      <c r="L113" s="1" t="s">
        <v>111</v>
      </c>
      <c r="M113" s="1" t="s">
        <v>11586</v>
      </c>
      <c r="N113" s="1" t="s">
        <v>13147</v>
      </c>
      <c r="O113" s="1" t="s">
        <v>111</v>
      </c>
      <c r="P113" s="1" t="s">
        <v>18347</v>
      </c>
      <c r="Q113" s="1" t="s">
        <v>18788</v>
      </c>
      <c r="R113" s="1" t="s">
        <v>14052</v>
      </c>
      <c r="S113" s="1" t="s">
        <v>111</v>
      </c>
      <c r="T113" s="1"/>
      <c r="U113" s="1"/>
      <c r="V113" s="1" t="s">
        <v>14064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6796</v>
      </c>
      <c r="H114" s="1" t="s">
        <v>8405</v>
      </c>
      <c r="I114" s="1" t="s">
        <v>9930</v>
      </c>
      <c r="J114" s="1"/>
      <c r="K114" s="1" t="s">
        <v>18322</v>
      </c>
      <c r="L114" s="1" t="s">
        <v>112</v>
      </c>
      <c r="M114" s="1" t="s">
        <v>11587</v>
      </c>
      <c r="N114" s="1" t="s">
        <v>13147</v>
      </c>
      <c r="O114" s="1" t="s">
        <v>112</v>
      </c>
      <c r="P114" s="1" t="s">
        <v>18347</v>
      </c>
      <c r="Q114" s="1" t="s">
        <v>18789</v>
      </c>
      <c r="R114" s="1" t="s">
        <v>14052</v>
      </c>
      <c r="S114" s="1" t="s">
        <v>112</v>
      </c>
      <c r="T114" s="1"/>
      <c r="U114" s="1"/>
      <c r="V114" s="1" t="s">
        <v>14064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14175</v>
      </c>
      <c r="F115" s="1" t="s">
        <v>15274</v>
      </c>
      <c r="G115" s="1" t="s">
        <v>16351</v>
      </c>
      <c r="H115" s="1" t="s">
        <v>17410</v>
      </c>
      <c r="I115" s="1" t="s">
        <v>9931</v>
      </c>
      <c r="J115" s="1"/>
      <c r="K115" s="1" t="s">
        <v>18322</v>
      </c>
      <c r="L115" s="1" t="s">
        <v>113</v>
      </c>
      <c r="M115" s="1" t="s">
        <v>11588</v>
      </c>
      <c r="N115" s="1" t="s">
        <v>13147</v>
      </c>
      <c r="O115" s="1" t="s">
        <v>113</v>
      </c>
      <c r="P115" s="1" t="s">
        <v>18347</v>
      </c>
      <c r="Q115" s="1" t="s">
        <v>18790</v>
      </c>
      <c r="R115" s="1" t="s">
        <v>14052</v>
      </c>
      <c r="S115" s="1" t="s">
        <v>113</v>
      </c>
      <c r="T115" s="1"/>
      <c r="U115" s="1"/>
      <c r="V115" s="1" t="s">
        <v>14064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14176</v>
      </c>
      <c r="F116" s="1" t="s">
        <v>15275</v>
      </c>
      <c r="G116" s="1" t="s">
        <v>16352</v>
      </c>
      <c r="H116" s="1" t="s">
        <v>17411</v>
      </c>
      <c r="I116" s="1" t="s">
        <v>9932</v>
      </c>
      <c r="J116" s="1"/>
      <c r="K116" s="1" t="s">
        <v>18322</v>
      </c>
      <c r="L116" s="1" t="s">
        <v>114</v>
      </c>
      <c r="M116" s="1" t="s">
        <v>11589</v>
      </c>
      <c r="N116" s="1" t="s">
        <v>13147</v>
      </c>
      <c r="O116" s="1" t="s">
        <v>114</v>
      </c>
      <c r="P116" s="1" t="s">
        <v>18348</v>
      </c>
      <c r="Q116" s="1" t="s">
        <v>18348</v>
      </c>
      <c r="R116" s="1" t="s">
        <v>14052</v>
      </c>
      <c r="S116" s="1" t="s">
        <v>114</v>
      </c>
      <c r="T116" s="1"/>
      <c r="U116" s="1" t="s">
        <v>19795</v>
      </c>
      <c r="V116" s="1" t="s">
        <v>14064</v>
      </c>
      <c r="W116" s="1" t="s">
        <v>114</v>
      </c>
      <c r="X116" s="1" t="s">
        <v>19998</v>
      </c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14177</v>
      </c>
      <c r="F117" s="1" t="s">
        <v>15276</v>
      </c>
      <c r="G117" s="1" t="s">
        <v>16353</v>
      </c>
      <c r="H117" s="1" t="s">
        <v>17412</v>
      </c>
      <c r="I117" s="1" t="s">
        <v>9933</v>
      </c>
      <c r="J117" s="1"/>
      <c r="K117" s="1" t="s">
        <v>18322</v>
      </c>
      <c r="L117" s="1" t="s">
        <v>115</v>
      </c>
      <c r="M117" s="1" t="s">
        <v>11590</v>
      </c>
      <c r="N117" s="1" t="s">
        <v>13147</v>
      </c>
      <c r="O117" s="1" t="s">
        <v>115</v>
      </c>
      <c r="P117" s="1" t="s">
        <v>18348</v>
      </c>
      <c r="Q117" s="1" t="s">
        <v>18348</v>
      </c>
      <c r="R117" s="1" t="s">
        <v>14052</v>
      </c>
      <c r="S117" s="1" t="s">
        <v>115</v>
      </c>
      <c r="T117" s="1"/>
      <c r="U117" s="1"/>
      <c r="V117" s="1" t="s">
        <v>14064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6800</v>
      </c>
      <c r="H118" s="1" t="s">
        <v>8405</v>
      </c>
      <c r="I118" s="1" t="s">
        <v>9934</v>
      </c>
      <c r="J118" s="1"/>
      <c r="K118" s="1" t="s">
        <v>18322</v>
      </c>
      <c r="L118" s="1" t="s">
        <v>116</v>
      </c>
      <c r="M118" s="1" t="s">
        <v>11591</v>
      </c>
      <c r="N118" s="1" t="s">
        <v>13147</v>
      </c>
      <c r="O118" s="1" t="s">
        <v>116</v>
      </c>
      <c r="P118" s="1" t="s">
        <v>18348</v>
      </c>
      <c r="Q118" s="1" t="s">
        <v>18348</v>
      </c>
      <c r="R118" s="1" t="s">
        <v>14052</v>
      </c>
      <c r="S118" s="1" t="s">
        <v>116</v>
      </c>
      <c r="T118" s="1"/>
      <c r="U118" s="1"/>
      <c r="V118" s="1" t="s">
        <v>14064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14178</v>
      </c>
      <c r="F119" s="1" t="s">
        <v>15277</v>
      </c>
      <c r="G119" s="1" t="s">
        <v>16354</v>
      </c>
      <c r="H119" s="1" t="s">
        <v>17412</v>
      </c>
      <c r="I119" s="1" t="s">
        <v>9935</v>
      </c>
      <c r="J119" s="1"/>
      <c r="K119" s="1" t="s">
        <v>18322</v>
      </c>
      <c r="L119" s="1" t="s">
        <v>117</v>
      </c>
      <c r="M119" s="1" t="s">
        <v>11592</v>
      </c>
      <c r="N119" s="1" t="s">
        <v>13147</v>
      </c>
      <c r="O119" s="1" t="s">
        <v>117</v>
      </c>
      <c r="P119" s="1" t="s">
        <v>18349</v>
      </c>
      <c r="Q119" s="1" t="s">
        <v>18791</v>
      </c>
      <c r="R119" s="1" t="s">
        <v>14052</v>
      </c>
      <c r="S119" s="1" t="s">
        <v>117</v>
      </c>
      <c r="T119" s="1" t="s">
        <v>19587</v>
      </c>
      <c r="U119" s="1"/>
      <c r="V119" s="1" t="s">
        <v>14064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14179</v>
      </c>
      <c r="F120" s="1" t="s">
        <v>15278</v>
      </c>
      <c r="G120" s="1" t="s">
        <v>16355</v>
      </c>
      <c r="H120" s="1" t="s">
        <v>17413</v>
      </c>
      <c r="I120" s="1" t="s">
        <v>9936</v>
      </c>
      <c r="J120" s="1"/>
      <c r="K120" s="1" t="s">
        <v>18322</v>
      </c>
      <c r="L120" s="1" t="s">
        <v>118</v>
      </c>
      <c r="M120" s="1" t="s">
        <v>11593</v>
      </c>
      <c r="N120" s="1" t="s">
        <v>13147</v>
      </c>
      <c r="O120" s="1" t="s">
        <v>118</v>
      </c>
      <c r="P120" s="1" t="s">
        <v>18349</v>
      </c>
      <c r="Q120" s="1" t="s">
        <v>18792</v>
      </c>
      <c r="R120" s="1" t="s">
        <v>14052</v>
      </c>
      <c r="S120" s="1" t="s">
        <v>118</v>
      </c>
      <c r="T120" s="1"/>
      <c r="U120" s="1"/>
      <c r="V120" s="1" t="s">
        <v>14064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14180</v>
      </c>
      <c r="F121" s="1" t="s">
        <v>15279</v>
      </c>
      <c r="G121" s="1" t="s">
        <v>16356</v>
      </c>
      <c r="H121" s="1" t="s">
        <v>17414</v>
      </c>
      <c r="I121" s="1" t="s">
        <v>9937</v>
      </c>
      <c r="J121" s="1"/>
      <c r="K121" s="1" t="s">
        <v>18322</v>
      </c>
      <c r="L121" s="1" t="s">
        <v>119</v>
      </c>
      <c r="M121" s="1" t="s">
        <v>11594</v>
      </c>
      <c r="N121" s="1" t="s">
        <v>13147</v>
      </c>
      <c r="O121" s="1" t="s">
        <v>119</v>
      </c>
      <c r="P121" s="1" t="s">
        <v>18349</v>
      </c>
      <c r="Q121" s="1" t="s">
        <v>18793</v>
      </c>
      <c r="R121" s="1" t="s">
        <v>14052</v>
      </c>
      <c r="S121" s="1" t="s">
        <v>119</v>
      </c>
      <c r="T121" s="1"/>
      <c r="U121" s="1"/>
      <c r="V121" s="1" t="s">
        <v>14064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14181</v>
      </c>
      <c r="F122" s="1" t="s">
        <v>15280</v>
      </c>
      <c r="G122" s="1" t="s">
        <v>16357</v>
      </c>
      <c r="H122" s="1" t="s">
        <v>17415</v>
      </c>
      <c r="I122" s="1" t="s">
        <v>9938</v>
      </c>
      <c r="J122" s="1"/>
      <c r="K122" s="1" t="s">
        <v>18322</v>
      </c>
      <c r="L122" s="1" t="s">
        <v>120</v>
      </c>
      <c r="M122" s="1" t="s">
        <v>11595</v>
      </c>
      <c r="N122" s="1" t="s">
        <v>13147</v>
      </c>
      <c r="O122" s="1" t="s">
        <v>120</v>
      </c>
      <c r="P122" s="1" t="s">
        <v>18349</v>
      </c>
      <c r="Q122" s="1" t="s">
        <v>18794</v>
      </c>
      <c r="R122" s="1" t="s">
        <v>14052</v>
      </c>
      <c r="S122" s="1" t="s">
        <v>120</v>
      </c>
      <c r="T122" s="1"/>
      <c r="U122" s="1"/>
      <c r="V122" s="1" t="s">
        <v>14064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14182</v>
      </c>
      <c r="F123" s="1" t="s">
        <v>15281</v>
      </c>
      <c r="G123" s="1" t="s">
        <v>16358</v>
      </c>
      <c r="H123" s="1" t="s">
        <v>17416</v>
      </c>
      <c r="I123" s="1" t="s">
        <v>9879</v>
      </c>
      <c r="J123" s="1"/>
      <c r="K123" s="1" t="s">
        <v>18322</v>
      </c>
      <c r="L123" s="1" t="s">
        <v>121</v>
      </c>
      <c r="M123" s="1" t="s">
        <v>11596</v>
      </c>
      <c r="N123" s="1" t="s">
        <v>13147</v>
      </c>
      <c r="O123" s="1" t="s">
        <v>121</v>
      </c>
      <c r="P123" s="1" t="s">
        <v>18350</v>
      </c>
      <c r="Q123" s="1" t="s">
        <v>18350</v>
      </c>
      <c r="R123" s="1" t="s">
        <v>14052</v>
      </c>
      <c r="S123" s="1" t="s">
        <v>121</v>
      </c>
      <c r="T123" s="1"/>
      <c r="U123" s="1" t="s">
        <v>19796</v>
      </c>
      <c r="V123" s="1" t="s">
        <v>14064</v>
      </c>
      <c r="W123" s="1" t="s">
        <v>121</v>
      </c>
      <c r="X123" s="1" t="s">
        <v>19999</v>
      </c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14183</v>
      </c>
      <c r="F124" s="1" t="s">
        <v>15282</v>
      </c>
      <c r="G124" s="1" t="s">
        <v>16359</v>
      </c>
      <c r="H124" s="1" t="s">
        <v>17417</v>
      </c>
      <c r="I124" s="1" t="s">
        <v>9939</v>
      </c>
      <c r="J124" s="1"/>
      <c r="K124" s="1" t="s">
        <v>18322</v>
      </c>
      <c r="L124" s="1" t="s">
        <v>122</v>
      </c>
      <c r="M124" s="1" t="s">
        <v>11597</v>
      </c>
      <c r="N124" s="1" t="s">
        <v>13147</v>
      </c>
      <c r="O124" s="1" t="s">
        <v>122</v>
      </c>
      <c r="P124" s="1" t="s">
        <v>18350</v>
      </c>
      <c r="Q124" s="1" t="s">
        <v>18350</v>
      </c>
      <c r="R124" s="1" t="s">
        <v>14052</v>
      </c>
      <c r="S124" s="1" t="s">
        <v>122</v>
      </c>
      <c r="T124" s="1"/>
      <c r="U124" s="1"/>
      <c r="V124" s="1" t="s">
        <v>14064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14184</v>
      </c>
      <c r="F125" s="1" t="s">
        <v>15283</v>
      </c>
      <c r="G125" s="1" t="s">
        <v>16360</v>
      </c>
      <c r="H125" s="1" t="s">
        <v>17418</v>
      </c>
      <c r="I125" s="1" t="s">
        <v>9940</v>
      </c>
      <c r="J125" s="1"/>
      <c r="K125" s="1" t="s">
        <v>18322</v>
      </c>
      <c r="L125" s="1" t="s">
        <v>123</v>
      </c>
      <c r="M125" s="1" t="s">
        <v>11598</v>
      </c>
      <c r="N125" s="1" t="s">
        <v>13147</v>
      </c>
      <c r="O125" s="1" t="s">
        <v>123</v>
      </c>
      <c r="P125" s="1" t="s">
        <v>18350</v>
      </c>
      <c r="Q125" s="1" t="s">
        <v>18350</v>
      </c>
      <c r="R125" s="1" t="s">
        <v>14052</v>
      </c>
      <c r="S125" s="1" t="s">
        <v>123</v>
      </c>
      <c r="T125" s="1"/>
      <c r="U125" s="1"/>
      <c r="V125" s="1" t="s">
        <v>14064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14185</v>
      </c>
      <c r="F126" s="1" t="s">
        <v>15284</v>
      </c>
      <c r="G126" s="1" t="s">
        <v>16361</v>
      </c>
      <c r="H126" s="1" t="s">
        <v>17419</v>
      </c>
      <c r="I126" s="1" t="s">
        <v>9941</v>
      </c>
      <c r="J126" s="1"/>
      <c r="K126" s="1" t="s">
        <v>18322</v>
      </c>
      <c r="L126" s="1" t="s">
        <v>124</v>
      </c>
      <c r="M126" s="1" t="s">
        <v>11599</v>
      </c>
      <c r="N126" s="1" t="s">
        <v>13147</v>
      </c>
      <c r="O126" s="1" t="s">
        <v>124</v>
      </c>
      <c r="P126" s="1" t="s">
        <v>18350</v>
      </c>
      <c r="Q126" s="1" t="s">
        <v>18350</v>
      </c>
      <c r="R126" s="1" t="s">
        <v>14052</v>
      </c>
      <c r="S126" s="1" t="s">
        <v>124</v>
      </c>
      <c r="T126" s="1"/>
      <c r="U126" s="1"/>
      <c r="V126" s="1" t="s">
        <v>14064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14186</v>
      </c>
      <c r="F127" s="1" t="s">
        <v>15285</v>
      </c>
      <c r="G127" s="1" t="s">
        <v>16362</v>
      </c>
      <c r="H127" s="1" t="s">
        <v>17420</v>
      </c>
      <c r="I127" s="1" t="s">
        <v>9942</v>
      </c>
      <c r="J127" s="1"/>
      <c r="K127" s="1" t="s">
        <v>18322</v>
      </c>
      <c r="L127" s="1" t="s">
        <v>125</v>
      </c>
      <c r="M127" s="1" t="s">
        <v>11600</v>
      </c>
      <c r="N127" s="1" t="s">
        <v>13147</v>
      </c>
      <c r="O127" s="1" t="s">
        <v>125</v>
      </c>
      <c r="P127" s="1" t="s">
        <v>18350</v>
      </c>
      <c r="Q127" s="1" t="s">
        <v>18350</v>
      </c>
      <c r="R127" s="1" t="s">
        <v>14052</v>
      </c>
      <c r="S127" s="1" t="s">
        <v>125</v>
      </c>
      <c r="T127" s="1"/>
      <c r="U127" s="1"/>
      <c r="V127" s="1" t="s">
        <v>14064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14187</v>
      </c>
      <c r="F128" s="1" t="s">
        <v>15286</v>
      </c>
      <c r="G128" s="1" t="s">
        <v>16363</v>
      </c>
      <c r="H128" s="1" t="s">
        <v>17421</v>
      </c>
      <c r="I128" s="1" t="s">
        <v>9943</v>
      </c>
      <c r="J128" s="1"/>
      <c r="K128" s="1" t="s">
        <v>18322</v>
      </c>
      <c r="L128" s="1" t="s">
        <v>126</v>
      </c>
      <c r="M128" s="1" t="s">
        <v>11601</v>
      </c>
      <c r="N128" s="1" t="s">
        <v>13147</v>
      </c>
      <c r="O128" s="1" t="s">
        <v>126</v>
      </c>
      <c r="P128" s="1" t="s">
        <v>18350</v>
      </c>
      <c r="Q128" s="1" t="s">
        <v>18350</v>
      </c>
      <c r="R128" s="1" t="s">
        <v>14052</v>
      </c>
      <c r="S128" s="1" t="s">
        <v>126</v>
      </c>
      <c r="T128" s="1"/>
      <c r="U128" s="1"/>
      <c r="V128" s="1" t="s">
        <v>14064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6811</v>
      </c>
      <c r="H129" s="1" t="s">
        <v>8418</v>
      </c>
      <c r="I129" s="1" t="s">
        <v>9944</v>
      </c>
      <c r="J129" s="1"/>
      <c r="K129" s="1" t="s">
        <v>18322</v>
      </c>
      <c r="L129" s="1" t="s">
        <v>127</v>
      </c>
      <c r="M129" s="1" t="s">
        <v>11602</v>
      </c>
      <c r="N129" s="1" t="s">
        <v>13147</v>
      </c>
      <c r="O129" s="1" t="s">
        <v>127</v>
      </c>
      <c r="P129" s="1" t="s">
        <v>18351</v>
      </c>
      <c r="Q129" s="1" t="s">
        <v>18795</v>
      </c>
      <c r="R129" s="1" t="s">
        <v>14052</v>
      </c>
      <c r="S129" s="1" t="s">
        <v>127</v>
      </c>
      <c r="T129" s="1" t="s">
        <v>19588</v>
      </c>
      <c r="U129" s="1"/>
      <c r="V129" s="1" t="s">
        <v>14064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14188</v>
      </c>
      <c r="F130" s="1" t="s">
        <v>15287</v>
      </c>
      <c r="G130" s="1" t="s">
        <v>16364</v>
      </c>
      <c r="H130" s="1" t="s">
        <v>17422</v>
      </c>
      <c r="I130" s="1" t="s">
        <v>9945</v>
      </c>
      <c r="J130" s="1"/>
      <c r="K130" s="1" t="s">
        <v>18322</v>
      </c>
      <c r="L130" s="1" t="s">
        <v>128</v>
      </c>
      <c r="M130" s="1" t="s">
        <v>11603</v>
      </c>
      <c r="N130" s="1" t="s">
        <v>13147</v>
      </c>
      <c r="O130" s="1" t="s">
        <v>128</v>
      </c>
      <c r="P130" s="1" t="s">
        <v>18351</v>
      </c>
      <c r="Q130" s="1" t="s">
        <v>18796</v>
      </c>
      <c r="R130" s="1" t="s">
        <v>14052</v>
      </c>
      <c r="S130" s="1" t="s">
        <v>128</v>
      </c>
      <c r="T130" s="1"/>
      <c r="U130" s="1"/>
      <c r="V130" s="1" t="s">
        <v>14064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14189</v>
      </c>
      <c r="F131" s="1" t="s">
        <v>14189</v>
      </c>
      <c r="G131" s="1" t="s">
        <v>16365</v>
      </c>
      <c r="H131" s="1" t="s">
        <v>17423</v>
      </c>
      <c r="I131" s="1" t="s">
        <v>9946</v>
      </c>
      <c r="J131" s="1"/>
      <c r="K131" s="1" t="s">
        <v>18322</v>
      </c>
      <c r="L131" s="1" t="s">
        <v>129</v>
      </c>
      <c r="M131" s="1" t="s">
        <v>11604</v>
      </c>
      <c r="N131" s="1" t="s">
        <v>13147</v>
      </c>
      <c r="O131" s="1" t="s">
        <v>129</v>
      </c>
      <c r="P131" s="1" t="s">
        <v>18352</v>
      </c>
      <c r="Q131" s="1" t="s">
        <v>18352</v>
      </c>
      <c r="R131" s="1" t="s">
        <v>14052</v>
      </c>
      <c r="S131" s="1" t="s">
        <v>129</v>
      </c>
      <c r="T131" s="1"/>
      <c r="U131" s="1" t="s">
        <v>19797</v>
      </c>
      <c r="V131" s="1" t="s">
        <v>14064</v>
      </c>
      <c r="W131" s="1" t="s">
        <v>129</v>
      </c>
      <c r="X131" s="1" t="s">
        <v>20000</v>
      </c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14190</v>
      </c>
      <c r="F132" s="1" t="s">
        <v>15288</v>
      </c>
      <c r="G132" s="1" t="s">
        <v>16366</v>
      </c>
      <c r="H132" s="1" t="s">
        <v>17424</v>
      </c>
      <c r="I132" s="1" t="s">
        <v>9947</v>
      </c>
      <c r="J132" s="1"/>
      <c r="K132" s="1" t="s">
        <v>18322</v>
      </c>
      <c r="L132" s="1" t="s">
        <v>130</v>
      </c>
      <c r="M132" s="1" t="s">
        <v>11605</v>
      </c>
      <c r="N132" s="1" t="s">
        <v>13147</v>
      </c>
      <c r="O132" s="1" t="s">
        <v>130</v>
      </c>
      <c r="P132" s="1" t="s">
        <v>18352</v>
      </c>
      <c r="Q132" s="1" t="s">
        <v>18352</v>
      </c>
      <c r="R132" s="1" t="s">
        <v>14052</v>
      </c>
      <c r="S132" s="1" t="s">
        <v>130</v>
      </c>
      <c r="T132" s="1"/>
      <c r="U132" s="1"/>
      <c r="V132" s="1" t="s">
        <v>14064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6815</v>
      </c>
      <c r="H133" s="1" t="s">
        <v>8422</v>
      </c>
      <c r="I133" s="1" t="s">
        <v>9948</v>
      </c>
      <c r="J133" s="1"/>
      <c r="K133" s="1" t="s">
        <v>18322</v>
      </c>
      <c r="L133" s="1" t="s">
        <v>131</v>
      </c>
      <c r="M133" s="1" t="s">
        <v>11606</v>
      </c>
      <c r="N133" s="1" t="s">
        <v>13147</v>
      </c>
      <c r="O133" s="1" t="s">
        <v>131</v>
      </c>
      <c r="P133" s="1" t="s">
        <v>18352</v>
      </c>
      <c r="Q133" s="1" t="s">
        <v>18352</v>
      </c>
      <c r="R133" s="1" t="s">
        <v>14052</v>
      </c>
      <c r="S133" s="1" t="s">
        <v>131</v>
      </c>
      <c r="T133" s="1"/>
      <c r="U133" s="1"/>
      <c r="V133" s="1" t="s">
        <v>14064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14191</v>
      </c>
      <c r="F134" s="1" t="s">
        <v>15289</v>
      </c>
      <c r="G134" s="1" t="s">
        <v>16367</v>
      </c>
      <c r="H134" s="1" t="s">
        <v>17425</v>
      </c>
      <c r="I134" s="1" t="s">
        <v>9949</v>
      </c>
      <c r="J134" s="1"/>
      <c r="K134" s="1" t="s">
        <v>18322</v>
      </c>
      <c r="L134" s="1" t="s">
        <v>132</v>
      </c>
      <c r="M134" s="1" t="s">
        <v>11607</v>
      </c>
      <c r="N134" s="1" t="s">
        <v>13147</v>
      </c>
      <c r="O134" s="1" t="s">
        <v>132</v>
      </c>
      <c r="P134" s="1" t="s">
        <v>18353</v>
      </c>
      <c r="Q134" s="1" t="s">
        <v>18797</v>
      </c>
      <c r="R134" s="1" t="s">
        <v>14052</v>
      </c>
      <c r="S134" s="1" t="s">
        <v>132</v>
      </c>
      <c r="T134" s="1" t="s">
        <v>19589</v>
      </c>
      <c r="U134" s="1"/>
      <c r="V134" s="1" t="s">
        <v>14064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6817</v>
      </c>
      <c r="H135" s="1" t="s">
        <v>8424</v>
      </c>
      <c r="I135" s="1" t="s">
        <v>9950</v>
      </c>
      <c r="J135" s="1"/>
      <c r="K135" s="1" t="s">
        <v>18322</v>
      </c>
      <c r="L135" s="1" t="s">
        <v>133</v>
      </c>
      <c r="M135" s="1" t="s">
        <v>11608</v>
      </c>
      <c r="N135" s="1" t="s">
        <v>13147</v>
      </c>
      <c r="O135" s="1" t="s">
        <v>133</v>
      </c>
      <c r="P135" s="1" t="s">
        <v>18353</v>
      </c>
      <c r="Q135" s="1" t="s">
        <v>18798</v>
      </c>
      <c r="R135" s="1" t="s">
        <v>14052</v>
      </c>
      <c r="S135" s="1" t="s">
        <v>133</v>
      </c>
      <c r="T135" s="1"/>
      <c r="U135" s="1"/>
      <c r="V135" s="1" t="s">
        <v>14064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14192</v>
      </c>
      <c r="F136" s="1" t="s">
        <v>15290</v>
      </c>
      <c r="G136" s="1" t="s">
        <v>16368</v>
      </c>
      <c r="H136" s="1" t="s">
        <v>17426</v>
      </c>
      <c r="I136" s="1" t="s">
        <v>9951</v>
      </c>
      <c r="J136" s="1"/>
      <c r="K136" s="1" t="s">
        <v>18322</v>
      </c>
      <c r="L136" s="1" t="s">
        <v>134</v>
      </c>
      <c r="M136" s="1" t="s">
        <v>11609</v>
      </c>
      <c r="N136" s="1" t="s">
        <v>13147</v>
      </c>
      <c r="O136" s="1" t="s">
        <v>134</v>
      </c>
      <c r="P136" s="1" t="s">
        <v>18353</v>
      </c>
      <c r="Q136" s="1" t="s">
        <v>18799</v>
      </c>
      <c r="R136" s="1" t="s">
        <v>14052</v>
      </c>
      <c r="S136" s="1" t="s">
        <v>134</v>
      </c>
      <c r="T136" s="1"/>
      <c r="U136" s="1"/>
      <c r="V136" s="1" t="s">
        <v>14064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14193</v>
      </c>
      <c r="F137" s="1" t="s">
        <v>15291</v>
      </c>
      <c r="G137" s="1" t="s">
        <v>16369</v>
      </c>
      <c r="H137" s="1" t="s">
        <v>17427</v>
      </c>
      <c r="I137" s="1" t="s">
        <v>9952</v>
      </c>
      <c r="J137" s="1"/>
      <c r="K137" s="1" t="s">
        <v>18322</v>
      </c>
      <c r="L137" s="1" t="s">
        <v>135</v>
      </c>
      <c r="M137" s="1" t="s">
        <v>11610</v>
      </c>
      <c r="N137" s="1" t="s">
        <v>13147</v>
      </c>
      <c r="O137" s="1" t="s">
        <v>135</v>
      </c>
      <c r="P137" s="1" t="s">
        <v>18353</v>
      </c>
      <c r="Q137" s="1" t="s">
        <v>18800</v>
      </c>
      <c r="R137" s="1" t="s">
        <v>14052</v>
      </c>
      <c r="S137" s="1" t="s">
        <v>135</v>
      </c>
      <c r="T137" s="1"/>
      <c r="U137" s="1"/>
      <c r="V137" s="1" t="s">
        <v>14064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14194</v>
      </c>
      <c r="F138" s="1" t="s">
        <v>15292</v>
      </c>
      <c r="G138" s="1" t="s">
        <v>16370</v>
      </c>
      <c r="H138" s="1" t="s">
        <v>17428</v>
      </c>
      <c r="I138" s="1" t="s">
        <v>9953</v>
      </c>
      <c r="J138" s="1"/>
      <c r="K138" s="1" t="s">
        <v>18322</v>
      </c>
      <c r="L138" s="1" t="s">
        <v>136</v>
      </c>
      <c r="M138" s="1" t="s">
        <v>11611</v>
      </c>
      <c r="N138" s="1" t="s">
        <v>13147</v>
      </c>
      <c r="O138" s="1" t="s">
        <v>136</v>
      </c>
      <c r="P138" s="1" t="s">
        <v>18353</v>
      </c>
      <c r="Q138" s="1" t="s">
        <v>18801</v>
      </c>
      <c r="R138" s="1" t="s">
        <v>14052</v>
      </c>
      <c r="S138" s="1" t="s">
        <v>136</v>
      </c>
      <c r="T138" s="1"/>
      <c r="U138" s="1"/>
      <c r="V138" s="1" t="s">
        <v>14064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6821</v>
      </c>
      <c r="H139" s="1" t="s">
        <v>8428</v>
      </c>
      <c r="I139" s="1" t="s">
        <v>9954</v>
      </c>
      <c r="J139" s="1"/>
      <c r="K139" s="1" t="s">
        <v>18322</v>
      </c>
      <c r="L139" s="1" t="s">
        <v>137</v>
      </c>
      <c r="M139" s="1" t="s">
        <v>11612</v>
      </c>
      <c r="N139" s="1" t="s">
        <v>13147</v>
      </c>
      <c r="O139" s="1" t="s">
        <v>137</v>
      </c>
      <c r="P139" s="1" t="s">
        <v>18353</v>
      </c>
      <c r="Q139" s="1" t="s">
        <v>18802</v>
      </c>
      <c r="R139" s="1" t="s">
        <v>14052</v>
      </c>
      <c r="S139" s="1" t="s">
        <v>137</v>
      </c>
      <c r="T139" s="1"/>
      <c r="U139" s="1"/>
      <c r="V139" s="1" t="s">
        <v>14064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14195</v>
      </c>
      <c r="F140" s="1" t="s">
        <v>15293</v>
      </c>
      <c r="G140" s="1" t="s">
        <v>16371</v>
      </c>
      <c r="H140" s="1" t="s">
        <v>17429</v>
      </c>
      <c r="I140" s="1" t="s">
        <v>9955</v>
      </c>
      <c r="J140" s="1"/>
      <c r="K140" s="1" t="s">
        <v>18322</v>
      </c>
      <c r="L140" s="1" t="s">
        <v>138</v>
      </c>
      <c r="M140" s="1" t="s">
        <v>11613</v>
      </c>
      <c r="N140" s="1" t="s">
        <v>13147</v>
      </c>
      <c r="O140" s="1" t="s">
        <v>138</v>
      </c>
      <c r="P140" s="1" t="s">
        <v>18353</v>
      </c>
      <c r="Q140" s="1" t="s">
        <v>18803</v>
      </c>
      <c r="R140" s="1" t="s">
        <v>14052</v>
      </c>
      <c r="S140" s="1" t="s">
        <v>138</v>
      </c>
      <c r="T140" s="1"/>
      <c r="U140" s="1"/>
      <c r="V140" s="1" t="s">
        <v>14064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14196</v>
      </c>
      <c r="F141" s="1" t="s">
        <v>15294</v>
      </c>
      <c r="G141" s="1" t="s">
        <v>16372</v>
      </c>
      <c r="H141" s="1" t="s">
        <v>17430</v>
      </c>
      <c r="I141" s="1" t="s">
        <v>9956</v>
      </c>
      <c r="J141" s="1"/>
      <c r="K141" s="1" t="s">
        <v>18322</v>
      </c>
      <c r="L141" s="1" t="s">
        <v>139</v>
      </c>
      <c r="M141" s="1" t="s">
        <v>11614</v>
      </c>
      <c r="N141" s="1" t="s">
        <v>13147</v>
      </c>
      <c r="O141" s="1" t="s">
        <v>139</v>
      </c>
      <c r="P141" s="1" t="s">
        <v>18354</v>
      </c>
      <c r="Q141" s="1" t="s">
        <v>18354</v>
      </c>
      <c r="R141" s="1" t="s">
        <v>14052</v>
      </c>
      <c r="S141" s="1" t="s">
        <v>139</v>
      </c>
      <c r="T141" s="1"/>
      <c r="U141" s="1" t="s">
        <v>19798</v>
      </c>
      <c r="V141" s="1" t="s">
        <v>14064</v>
      </c>
      <c r="W141" s="1" t="s">
        <v>139</v>
      </c>
      <c r="X141" s="1" t="s">
        <v>20001</v>
      </c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14197</v>
      </c>
      <c r="F142" s="1" t="s">
        <v>15295</v>
      </c>
      <c r="G142" s="1" t="s">
        <v>16373</v>
      </c>
      <c r="H142" s="1" t="s">
        <v>17431</v>
      </c>
      <c r="I142" s="1" t="s">
        <v>9957</v>
      </c>
      <c r="J142" s="1"/>
      <c r="K142" s="1" t="s">
        <v>18322</v>
      </c>
      <c r="L142" s="1" t="s">
        <v>140</v>
      </c>
      <c r="M142" s="1" t="s">
        <v>11615</v>
      </c>
      <c r="N142" s="1" t="s">
        <v>13147</v>
      </c>
      <c r="O142" s="1" t="s">
        <v>140</v>
      </c>
      <c r="P142" s="1" t="s">
        <v>18354</v>
      </c>
      <c r="Q142" s="1" t="s">
        <v>18354</v>
      </c>
      <c r="R142" s="1" t="s">
        <v>14052</v>
      </c>
      <c r="S142" s="1" t="s">
        <v>140</v>
      </c>
      <c r="T142" s="1"/>
      <c r="U142" s="1"/>
      <c r="V142" s="1" t="s">
        <v>14064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14198</v>
      </c>
      <c r="F143" s="1" t="s">
        <v>15296</v>
      </c>
      <c r="G143" s="1" t="s">
        <v>16374</v>
      </c>
      <c r="H143" s="1" t="s">
        <v>17432</v>
      </c>
      <c r="I143" s="1" t="s">
        <v>9958</v>
      </c>
      <c r="J143" s="1"/>
      <c r="K143" s="1" t="s">
        <v>18322</v>
      </c>
      <c r="L143" s="1" t="s">
        <v>141</v>
      </c>
      <c r="M143" s="1" t="s">
        <v>11616</v>
      </c>
      <c r="N143" s="1" t="s">
        <v>13147</v>
      </c>
      <c r="O143" s="1" t="s">
        <v>141</v>
      </c>
      <c r="P143" s="1" t="s">
        <v>18354</v>
      </c>
      <c r="Q143" s="1" t="s">
        <v>18354</v>
      </c>
      <c r="R143" s="1" t="s">
        <v>14052</v>
      </c>
      <c r="S143" s="1" t="s">
        <v>141</v>
      </c>
      <c r="T143" s="1"/>
      <c r="U143" s="1"/>
      <c r="V143" s="1" t="s">
        <v>14064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6826</v>
      </c>
      <c r="H144" s="1" t="s">
        <v>8433</v>
      </c>
      <c r="I144" s="1" t="s">
        <v>9959</v>
      </c>
      <c r="J144" s="1"/>
      <c r="K144" s="1" t="s">
        <v>18322</v>
      </c>
      <c r="L144" s="1" t="s">
        <v>142</v>
      </c>
      <c r="M144" s="1" t="s">
        <v>11617</v>
      </c>
      <c r="N144" s="1" t="s">
        <v>13147</v>
      </c>
      <c r="O144" s="1" t="s">
        <v>142</v>
      </c>
      <c r="P144" s="1" t="s">
        <v>18354</v>
      </c>
      <c r="Q144" s="1" t="s">
        <v>18354</v>
      </c>
      <c r="R144" s="1" t="s">
        <v>14052</v>
      </c>
      <c r="S144" s="1" t="s">
        <v>142</v>
      </c>
      <c r="T144" s="1"/>
      <c r="U144" s="1"/>
      <c r="V144" s="1" t="s">
        <v>14064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14199</v>
      </c>
      <c r="F145" s="1" t="s">
        <v>15297</v>
      </c>
      <c r="G145" s="1" t="s">
        <v>16375</v>
      </c>
      <c r="H145" s="1" t="s">
        <v>17433</v>
      </c>
      <c r="I145" s="1" t="s">
        <v>9960</v>
      </c>
      <c r="J145" s="1"/>
      <c r="K145" s="1" t="s">
        <v>18322</v>
      </c>
      <c r="L145" s="1" t="s">
        <v>143</v>
      </c>
      <c r="M145" s="1" t="s">
        <v>11618</v>
      </c>
      <c r="N145" s="1" t="s">
        <v>13147</v>
      </c>
      <c r="O145" s="1" t="s">
        <v>143</v>
      </c>
      <c r="P145" s="1" t="s">
        <v>18354</v>
      </c>
      <c r="Q145" s="1" t="s">
        <v>18354</v>
      </c>
      <c r="R145" s="1" t="s">
        <v>14052</v>
      </c>
      <c r="S145" s="1" t="s">
        <v>143</v>
      </c>
      <c r="T145" s="1"/>
      <c r="U145" s="1"/>
      <c r="V145" s="1" t="s">
        <v>14064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14200</v>
      </c>
      <c r="F146" s="1" t="s">
        <v>15298</v>
      </c>
      <c r="G146" s="1" t="s">
        <v>16376</v>
      </c>
      <c r="H146" s="1" t="s">
        <v>17434</v>
      </c>
      <c r="I146" s="1" t="s">
        <v>9961</v>
      </c>
      <c r="J146" s="1"/>
      <c r="K146" s="1" t="s">
        <v>18322</v>
      </c>
      <c r="L146" s="1" t="s">
        <v>144</v>
      </c>
      <c r="M146" s="1" t="s">
        <v>11619</v>
      </c>
      <c r="N146" s="1" t="s">
        <v>13147</v>
      </c>
      <c r="O146" s="1" t="s">
        <v>144</v>
      </c>
      <c r="P146" s="1" t="s">
        <v>18354</v>
      </c>
      <c r="Q146" s="1" t="s">
        <v>18354</v>
      </c>
      <c r="R146" s="1" t="s">
        <v>14052</v>
      </c>
      <c r="S146" s="1" t="s">
        <v>144</v>
      </c>
      <c r="T146" s="1"/>
      <c r="U146" s="1"/>
      <c r="V146" s="1" t="s">
        <v>14064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14201</v>
      </c>
      <c r="F147" s="1" t="s">
        <v>15299</v>
      </c>
      <c r="G147" s="1" t="s">
        <v>14201</v>
      </c>
      <c r="H147" s="1" t="s">
        <v>17435</v>
      </c>
      <c r="I147" s="1" t="s">
        <v>9962</v>
      </c>
      <c r="J147" s="1"/>
      <c r="K147" s="1" t="s">
        <v>18322</v>
      </c>
      <c r="L147" s="1" t="s">
        <v>145</v>
      </c>
      <c r="M147" s="1" t="s">
        <v>11620</v>
      </c>
      <c r="N147" s="1" t="s">
        <v>13147</v>
      </c>
      <c r="O147" s="1" t="s">
        <v>145</v>
      </c>
      <c r="P147" s="1" t="s">
        <v>18354</v>
      </c>
      <c r="Q147" s="1" t="s">
        <v>18354</v>
      </c>
      <c r="R147" s="1" t="s">
        <v>14052</v>
      </c>
      <c r="S147" s="1" t="s">
        <v>145</v>
      </c>
      <c r="T147" s="1"/>
      <c r="U147" s="1"/>
      <c r="V147" s="1" t="s">
        <v>14064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6829</v>
      </c>
      <c r="H148" s="1" t="s">
        <v>8437</v>
      </c>
      <c r="I148" s="1" t="s">
        <v>9963</v>
      </c>
      <c r="J148" s="1"/>
      <c r="K148" s="1" t="s">
        <v>18322</v>
      </c>
      <c r="L148" s="1" t="s">
        <v>146</v>
      </c>
      <c r="M148" s="1" t="s">
        <v>11621</v>
      </c>
      <c r="N148" s="1" t="s">
        <v>13147</v>
      </c>
      <c r="O148" s="1" t="s">
        <v>146</v>
      </c>
      <c r="P148" s="1" t="s">
        <v>18354</v>
      </c>
      <c r="Q148" s="1" t="s">
        <v>18354</v>
      </c>
      <c r="R148" s="1" t="s">
        <v>14052</v>
      </c>
      <c r="S148" s="1" t="s">
        <v>146</v>
      </c>
      <c r="T148" s="1"/>
      <c r="U148" s="1"/>
      <c r="V148" s="1" t="s">
        <v>14064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14202</v>
      </c>
      <c r="F149" s="1" t="s">
        <v>15300</v>
      </c>
      <c r="G149" s="1" t="s">
        <v>16377</v>
      </c>
      <c r="H149" s="1" t="s">
        <v>17436</v>
      </c>
      <c r="I149" s="1" t="s">
        <v>9964</v>
      </c>
      <c r="J149" s="1"/>
      <c r="K149" s="1" t="s">
        <v>18322</v>
      </c>
      <c r="L149" s="1" t="s">
        <v>147</v>
      </c>
      <c r="M149" s="1" t="s">
        <v>11622</v>
      </c>
      <c r="N149" s="1" t="s">
        <v>13147</v>
      </c>
      <c r="O149" s="1" t="s">
        <v>147</v>
      </c>
      <c r="P149" s="1" t="s">
        <v>18355</v>
      </c>
      <c r="Q149" s="1" t="s">
        <v>18804</v>
      </c>
      <c r="R149" s="1" t="s">
        <v>14052</v>
      </c>
      <c r="S149" s="1" t="s">
        <v>147</v>
      </c>
      <c r="T149" s="1" t="s">
        <v>19590</v>
      </c>
      <c r="U149" s="1"/>
      <c r="V149" s="1" t="s">
        <v>14064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14203</v>
      </c>
      <c r="F150" s="1" t="s">
        <v>15301</v>
      </c>
      <c r="G150" s="1" t="s">
        <v>16378</v>
      </c>
      <c r="H150" s="1" t="s">
        <v>17437</v>
      </c>
      <c r="I150" s="1" t="s">
        <v>9965</v>
      </c>
      <c r="J150" s="1"/>
      <c r="K150" s="1" t="s">
        <v>18322</v>
      </c>
      <c r="L150" s="1" t="s">
        <v>148</v>
      </c>
      <c r="M150" s="1" t="s">
        <v>11623</v>
      </c>
      <c r="N150" s="1" t="s">
        <v>13147</v>
      </c>
      <c r="O150" s="1" t="s">
        <v>148</v>
      </c>
      <c r="P150" s="1" t="s">
        <v>18355</v>
      </c>
      <c r="Q150" s="1" t="s">
        <v>18805</v>
      </c>
      <c r="R150" s="1" t="s">
        <v>14052</v>
      </c>
      <c r="S150" s="1" t="s">
        <v>148</v>
      </c>
      <c r="T150" s="1"/>
      <c r="U150" s="1"/>
      <c r="V150" s="1" t="s">
        <v>14064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14204</v>
      </c>
      <c r="F151" s="1" t="s">
        <v>15302</v>
      </c>
      <c r="G151" s="1" t="s">
        <v>16379</v>
      </c>
      <c r="H151" s="1" t="s">
        <v>17438</v>
      </c>
      <c r="I151" s="1" t="s">
        <v>9966</v>
      </c>
      <c r="J151" s="1"/>
      <c r="K151" s="1" t="s">
        <v>18322</v>
      </c>
      <c r="L151" s="1" t="s">
        <v>149</v>
      </c>
      <c r="M151" s="1" t="s">
        <v>11624</v>
      </c>
      <c r="N151" s="1" t="s">
        <v>13147</v>
      </c>
      <c r="O151" s="1" t="s">
        <v>149</v>
      </c>
      <c r="P151" s="1" t="s">
        <v>18355</v>
      </c>
      <c r="Q151" s="1" t="s">
        <v>18806</v>
      </c>
      <c r="R151" s="1" t="s">
        <v>14052</v>
      </c>
      <c r="S151" s="1" t="s">
        <v>149</v>
      </c>
      <c r="T151" s="1"/>
      <c r="U151" s="1"/>
      <c r="V151" s="1" t="s">
        <v>14064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3533</v>
      </c>
      <c r="H152" s="1" t="s">
        <v>8437</v>
      </c>
      <c r="I152" s="1" t="s">
        <v>9967</v>
      </c>
      <c r="J152" s="1"/>
      <c r="K152" s="1" t="s">
        <v>18322</v>
      </c>
      <c r="L152" s="1" t="s">
        <v>150</v>
      </c>
      <c r="M152" s="1" t="s">
        <v>11625</v>
      </c>
      <c r="N152" s="1" t="s">
        <v>13147</v>
      </c>
      <c r="O152" s="1" t="s">
        <v>150</v>
      </c>
      <c r="P152" s="1" t="s">
        <v>18355</v>
      </c>
      <c r="Q152" s="1" t="s">
        <v>18807</v>
      </c>
      <c r="R152" s="1" t="s">
        <v>14052</v>
      </c>
      <c r="S152" s="1" t="s">
        <v>150</v>
      </c>
      <c r="T152" s="1"/>
      <c r="U152" s="1"/>
      <c r="V152" s="1" t="s">
        <v>14064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14205</v>
      </c>
      <c r="F153" s="1" t="s">
        <v>15303</v>
      </c>
      <c r="G153" s="1" t="s">
        <v>16380</v>
      </c>
      <c r="H153" s="1" t="s">
        <v>17439</v>
      </c>
      <c r="I153" s="1" t="s">
        <v>9968</v>
      </c>
      <c r="J153" s="1"/>
      <c r="K153" s="1" t="s">
        <v>18322</v>
      </c>
      <c r="L153" s="1" t="s">
        <v>151</v>
      </c>
      <c r="M153" s="1" t="s">
        <v>11626</v>
      </c>
      <c r="N153" s="1" t="s">
        <v>13147</v>
      </c>
      <c r="O153" s="1" t="s">
        <v>151</v>
      </c>
      <c r="P153" s="1" t="s">
        <v>18355</v>
      </c>
      <c r="Q153" s="1" t="s">
        <v>18808</v>
      </c>
      <c r="R153" s="1" t="s">
        <v>14052</v>
      </c>
      <c r="S153" s="1" t="s">
        <v>151</v>
      </c>
      <c r="T153" s="1"/>
      <c r="U153" s="1"/>
      <c r="V153" s="1" t="s">
        <v>14064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14206</v>
      </c>
      <c r="F154" s="1" t="s">
        <v>15304</v>
      </c>
      <c r="G154" s="1" t="s">
        <v>16381</v>
      </c>
      <c r="H154" s="1" t="s">
        <v>15304</v>
      </c>
      <c r="I154" s="1" t="s">
        <v>9969</v>
      </c>
      <c r="J154" s="1"/>
      <c r="K154" s="1" t="s">
        <v>18322</v>
      </c>
      <c r="L154" s="1" t="s">
        <v>152</v>
      </c>
      <c r="M154" s="1" t="s">
        <v>11627</v>
      </c>
      <c r="N154" s="1" t="s">
        <v>13147</v>
      </c>
      <c r="O154" s="1" t="s">
        <v>152</v>
      </c>
      <c r="P154" s="1" t="s">
        <v>18355</v>
      </c>
      <c r="Q154" s="1" t="s">
        <v>18809</v>
      </c>
      <c r="R154" s="1" t="s">
        <v>14052</v>
      </c>
      <c r="S154" s="1" t="s">
        <v>152</v>
      </c>
      <c r="T154" s="1"/>
      <c r="U154" s="1"/>
      <c r="V154" s="1" t="s">
        <v>14064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14207</v>
      </c>
      <c r="F155" s="1" t="s">
        <v>15305</v>
      </c>
      <c r="G155" s="1" t="s">
        <v>16382</v>
      </c>
      <c r="H155" s="1" t="s">
        <v>17440</v>
      </c>
      <c r="I155" s="1" t="s">
        <v>9970</v>
      </c>
      <c r="J155" s="1"/>
      <c r="K155" s="1" t="s">
        <v>18322</v>
      </c>
      <c r="L155" s="1" t="s">
        <v>153</v>
      </c>
      <c r="M155" s="1" t="s">
        <v>11628</v>
      </c>
      <c r="N155" s="1" t="s">
        <v>13147</v>
      </c>
      <c r="O155" s="1" t="s">
        <v>153</v>
      </c>
      <c r="P155" s="1" t="s">
        <v>18355</v>
      </c>
      <c r="Q155" s="1" t="s">
        <v>18810</v>
      </c>
      <c r="R155" s="1" t="s">
        <v>14052</v>
      </c>
      <c r="S155" s="1" t="s">
        <v>153</v>
      </c>
      <c r="T155" s="1"/>
      <c r="U155" s="1"/>
      <c r="V155" s="1" t="s">
        <v>14064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14208</v>
      </c>
      <c r="F156" s="1" t="s">
        <v>14208</v>
      </c>
      <c r="G156" s="1" t="s">
        <v>16383</v>
      </c>
      <c r="H156" s="1" t="s">
        <v>17441</v>
      </c>
      <c r="I156" s="1" t="s">
        <v>9971</v>
      </c>
      <c r="J156" s="1"/>
      <c r="K156" s="1" t="s">
        <v>18322</v>
      </c>
      <c r="L156" s="1" t="s">
        <v>154</v>
      </c>
      <c r="M156" s="1" t="s">
        <v>11629</v>
      </c>
      <c r="N156" s="1" t="s">
        <v>13147</v>
      </c>
      <c r="O156" s="1" t="s">
        <v>154</v>
      </c>
      <c r="P156" s="1" t="s">
        <v>18355</v>
      </c>
      <c r="Q156" s="1" t="s">
        <v>18811</v>
      </c>
      <c r="R156" s="1" t="s">
        <v>14052</v>
      </c>
      <c r="S156" s="1" t="s">
        <v>154</v>
      </c>
      <c r="T156" s="1"/>
      <c r="U156" s="1"/>
      <c r="V156" s="1" t="s">
        <v>14064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14209</v>
      </c>
      <c r="F157" s="1" t="s">
        <v>15306</v>
      </c>
      <c r="G157" s="1" t="s">
        <v>16384</v>
      </c>
      <c r="H157" s="1" t="s">
        <v>17442</v>
      </c>
      <c r="I157" s="1" t="s">
        <v>9972</v>
      </c>
      <c r="J157" s="1"/>
      <c r="K157" s="1" t="s">
        <v>18322</v>
      </c>
      <c r="L157" s="1" t="s">
        <v>155</v>
      </c>
      <c r="M157" s="1" t="s">
        <v>11630</v>
      </c>
      <c r="N157" s="1" t="s">
        <v>13147</v>
      </c>
      <c r="O157" s="1" t="s">
        <v>155</v>
      </c>
      <c r="P157" s="1" t="s">
        <v>18356</v>
      </c>
      <c r="Q157" s="1" t="s">
        <v>18356</v>
      </c>
      <c r="R157" s="1" t="s">
        <v>14052</v>
      </c>
      <c r="S157" s="1" t="s">
        <v>155</v>
      </c>
      <c r="T157" s="1"/>
      <c r="U157" s="1" t="s">
        <v>19799</v>
      </c>
      <c r="V157" s="1" t="s">
        <v>14064</v>
      </c>
      <c r="W157" s="1" t="s">
        <v>155</v>
      </c>
      <c r="X157" s="1"/>
      <c r="Y157" t="s">
        <v>20100</v>
      </c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6838</v>
      </c>
      <c r="H158" s="1" t="s">
        <v>8445</v>
      </c>
      <c r="I158" s="1" t="s">
        <v>9973</v>
      </c>
      <c r="J158" s="1"/>
      <c r="K158" s="1" t="s">
        <v>18322</v>
      </c>
      <c r="L158" s="1" t="s">
        <v>156</v>
      </c>
      <c r="M158" s="1" t="s">
        <v>11631</v>
      </c>
      <c r="N158" s="1" t="s">
        <v>13147</v>
      </c>
      <c r="O158" s="1" t="s">
        <v>156</v>
      </c>
      <c r="P158" s="1" t="s">
        <v>18356</v>
      </c>
      <c r="Q158" s="1" t="s">
        <v>18356</v>
      </c>
      <c r="R158" s="1" t="s">
        <v>14052</v>
      </c>
      <c r="S158" s="1" t="s">
        <v>156</v>
      </c>
      <c r="T158" s="1"/>
      <c r="U158" s="1"/>
      <c r="V158" s="1" t="s">
        <v>14064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14210</v>
      </c>
      <c r="F159" s="1" t="s">
        <v>15307</v>
      </c>
      <c r="G159" s="1" t="s">
        <v>16385</v>
      </c>
      <c r="H159" s="1" t="s">
        <v>17443</v>
      </c>
      <c r="I159" s="1" t="s">
        <v>9974</v>
      </c>
      <c r="J159" s="1"/>
      <c r="K159" s="1" t="s">
        <v>18322</v>
      </c>
      <c r="L159" s="1" t="s">
        <v>157</v>
      </c>
      <c r="M159" s="1" t="s">
        <v>11632</v>
      </c>
      <c r="N159" s="1" t="s">
        <v>13147</v>
      </c>
      <c r="O159" s="1" t="s">
        <v>157</v>
      </c>
      <c r="P159" s="1" t="s">
        <v>18356</v>
      </c>
      <c r="Q159" s="1" t="s">
        <v>18356</v>
      </c>
      <c r="R159" s="1" t="s">
        <v>14052</v>
      </c>
      <c r="S159" s="1" t="s">
        <v>157</v>
      </c>
      <c r="T159" s="1"/>
      <c r="U159" s="1"/>
      <c r="V159" s="1" t="s">
        <v>14064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14211</v>
      </c>
      <c r="F160" s="1" t="s">
        <v>15308</v>
      </c>
      <c r="G160" s="1" t="s">
        <v>16386</v>
      </c>
      <c r="H160" s="1" t="s">
        <v>17444</v>
      </c>
      <c r="I160" s="1" t="s">
        <v>9975</v>
      </c>
      <c r="J160" s="1"/>
      <c r="K160" s="1" t="s">
        <v>18322</v>
      </c>
      <c r="L160" s="1" t="s">
        <v>158</v>
      </c>
      <c r="M160" s="1" t="s">
        <v>11633</v>
      </c>
      <c r="N160" s="1" t="s">
        <v>13147</v>
      </c>
      <c r="O160" s="1" t="s">
        <v>158</v>
      </c>
      <c r="P160" s="1" t="s">
        <v>18357</v>
      </c>
      <c r="Q160" s="1" t="s">
        <v>18812</v>
      </c>
      <c r="R160" s="1" t="s">
        <v>14052</v>
      </c>
      <c r="S160" s="1" t="s">
        <v>158</v>
      </c>
      <c r="T160" s="1" t="s">
        <v>19591</v>
      </c>
      <c r="U160" s="1"/>
      <c r="V160" s="1" t="s">
        <v>14064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14212</v>
      </c>
      <c r="F161" s="1" t="s">
        <v>15309</v>
      </c>
      <c r="G161" s="1" t="s">
        <v>16387</v>
      </c>
      <c r="H161" s="1" t="s">
        <v>17445</v>
      </c>
      <c r="I161" s="1" t="s">
        <v>9976</v>
      </c>
      <c r="J161" s="1"/>
      <c r="K161" s="1" t="s">
        <v>18322</v>
      </c>
      <c r="L161" s="1" t="s">
        <v>159</v>
      </c>
      <c r="M161" s="1" t="s">
        <v>11634</v>
      </c>
      <c r="N161" s="1" t="s">
        <v>13147</v>
      </c>
      <c r="O161" s="1" t="s">
        <v>159</v>
      </c>
      <c r="P161" s="1" t="s">
        <v>18357</v>
      </c>
      <c r="Q161" s="1" t="s">
        <v>18813</v>
      </c>
      <c r="R161" s="1" t="s">
        <v>14052</v>
      </c>
      <c r="S161" s="1" t="s">
        <v>159</v>
      </c>
      <c r="T161" s="1"/>
      <c r="U161" s="1"/>
      <c r="V161" s="1" t="s">
        <v>14064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14213</v>
      </c>
      <c r="F162" s="1" t="s">
        <v>15310</v>
      </c>
      <c r="G162" s="1" t="s">
        <v>16388</v>
      </c>
      <c r="H162" s="1" t="s">
        <v>16388</v>
      </c>
      <c r="I162" s="1" t="s">
        <v>9977</v>
      </c>
      <c r="J162" s="1"/>
      <c r="K162" s="1" t="s">
        <v>18322</v>
      </c>
      <c r="L162" s="1" t="s">
        <v>160</v>
      </c>
      <c r="M162" s="1" t="s">
        <v>11635</v>
      </c>
      <c r="N162" s="1" t="s">
        <v>13147</v>
      </c>
      <c r="O162" s="1" t="s">
        <v>160</v>
      </c>
      <c r="P162" s="1" t="s">
        <v>18357</v>
      </c>
      <c r="Q162" s="1" t="s">
        <v>18814</v>
      </c>
      <c r="R162" s="1" t="s">
        <v>14052</v>
      </c>
      <c r="S162" s="1" t="s">
        <v>160</v>
      </c>
      <c r="T162" s="1"/>
      <c r="U162" s="1"/>
      <c r="V162" s="1" t="s">
        <v>14064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14214</v>
      </c>
      <c r="F163" s="1" t="s">
        <v>15311</v>
      </c>
      <c r="G163" s="1" t="s">
        <v>16389</v>
      </c>
      <c r="H163" s="1" t="s">
        <v>17446</v>
      </c>
      <c r="I163" s="1" t="s">
        <v>9978</v>
      </c>
      <c r="J163" s="1"/>
      <c r="K163" s="1" t="s">
        <v>18322</v>
      </c>
      <c r="L163" s="1" t="s">
        <v>161</v>
      </c>
      <c r="M163" s="1" t="s">
        <v>11636</v>
      </c>
      <c r="N163" s="1" t="s">
        <v>13147</v>
      </c>
      <c r="O163" s="1" t="s">
        <v>161</v>
      </c>
      <c r="P163" s="1" t="s">
        <v>18358</v>
      </c>
      <c r="Q163" s="1" t="s">
        <v>18358</v>
      </c>
      <c r="R163" s="1" t="s">
        <v>14052</v>
      </c>
      <c r="S163" s="1" t="s">
        <v>161</v>
      </c>
      <c r="T163" s="1"/>
      <c r="U163" s="1" t="s">
        <v>19800</v>
      </c>
      <c r="V163" s="1" t="s">
        <v>14064</v>
      </c>
      <c r="W163" s="1" t="s">
        <v>161</v>
      </c>
      <c r="X163" s="1"/>
      <c r="Y163" t="s">
        <v>20101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14215</v>
      </c>
      <c r="F164" s="1" t="s">
        <v>15312</v>
      </c>
      <c r="G164" s="1" t="s">
        <v>16390</v>
      </c>
      <c r="H164" s="1" t="s">
        <v>17447</v>
      </c>
      <c r="I164" s="1" t="s">
        <v>9979</v>
      </c>
      <c r="J164" s="1"/>
      <c r="K164" s="1" t="s">
        <v>18322</v>
      </c>
      <c r="L164" s="1" t="s">
        <v>162</v>
      </c>
      <c r="M164" s="1" t="s">
        <v>11637</v>
      </c>
      <c r="N164" s="1" t="s">
        <v>13147</v>
      </c>
      <c r="O164" s="1" t="s">
        <v>162</v>
      </c>
      <c r="P164" s="1" t="s">
        <v>18358</v>
      </c>
      <c r="Q164" s="1" t="s">
        <v>18358</v>
      </c>
      <c r="R164" s="1" t="s">
        <v>14052</v>
      </c>
      <c r="S164" s="1" t="s">
        <v>162</v>
      </c>
      <c r="T164" s="1"/>
      <c r="U164" s="1"/>
      <c r="V164" s="1" t="s">
        <v>14064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14216</v>
      </c>
      <c r="F165" s="1" t="s">
        <v>15313</v>
      </c>
      <c r="G165" s="1" t="s">
        <v>16391</v>
      </c>
      <c r="H165" s="1" t="s">
        <v>17448</v>
      </c>
      <c r="I165" s="1" t="s">
        <v>9980</v>
      </c>
      <c r="J165" s="1"/>
      <c r="K165" s="1" t="s">
        <v>18322</v>
      </c>
      <c r="L165" s="1" t="s">
        <v>163</v>
      </c>
      <c r="M165" s="1" t="s">
        <v>11638</v>
      </c>
      <c r="N165" s="1" t="s">
        <v>13147</v>
      </c>
      <c r="O165" s="1" t="s">
        <v>163</v>
      </c>
      <c r="P165" s="1" t="s">
        <v>18358</v>
      </c>
      <c r="Q165" s="1" t="s">
        <v>18358</v>
      </c>
      <c r="R165" s="1" t="s">
        <v>14052</v>
      </c>
      <c r="S165" s="1" t="s">
        <v>163</v>
      </c>
      <c r="T165" s="1"/>
      <c r="U165" s="1"/>
      <c r="V165" s="1" t="s">
        <v>14064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14217</v>
      </c>
      <c r="F166" s="1" t="s">
        <v>15314</v>
      </c>
      <c r="G166" s="1" t="s">
        <v>16392</v>
      </c>
      <c r="H166" s="1" t="s">
        <v>17449</v>
      </c>
      <c r="I166" s="1" t="s">
        <v>9981</v>
      </c>
      <c r="J166" s="1"/>
      <c r="K166" s="1" t="s">
        <v>18322</v>
      </c>
      <c r="L166" s="1" t="s">
        <v>164</v>
      </c>
      <c r="M166" s="1" t="s">
        <v>11639</v>
      </c>
      <c r="N166" s="1" t="s">
        <v>13147</v>
      </c>
      <c r="O166" s="1" t="s">
        <v>164</v>
      </c>
      <c r="P166" s="1" t="s">
        <v>18358</v>
      </c>
      <c r="Q166" s="1" t="s">
        <v>18358</v>
      </c>
      <c r="R166" s="1" t="s">
        <v>14052</v>
      </c>
      <c r="S166" s="1" t="s">
        <v>164</v>
      </c>
      <c r="T166" s="1"/>
      <c r="U166" s="1"/>
      <c r="V166" s="1" t="s">
        <v>14064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14218</v>
      </c>
      <c r="F167" s="1" t="s">
        <v>15315</v>
      </c>
      <c r="G167" s="1" t="s">
        <v>16393</v>
      </c>
      <c r="H167" s="1" t="s">
        <v>17450</v>
      </c>
      <c r="I167" s="1" t="s">
        <v>9982</v>
      </c>
      <c r="J167" s="1"/>
      <c r="K167" s="1" t="s">
        <v>18322</v>
      </c>
      <c r="L167" s="1" t="s">
        <v>165</v>
      </c>
      <c r="M167" s="1" t="s">
        <v>11640</v>
      </c>
      <c r="N167" s="1" t="s">
        <v>13147</v>
      </c>
      <c r="O167" s="1" t="s">
        <v>165</v>
      </c>
      <c r="P167" s="1" t="s">
        <v>18359</v>
      </c>
      <c r="Q167" s="1" t="s">
        <v>18815</v>
      </c>
      <c r="R167" s="1" t="s">
        <v>14052</v>
      </c>
      <c r="S167" s="1" t="s">
        <v>165</v>
      </c>
      <c r="T167" s="1" t="s">
        <v>19592</v>
      </c>
      <c r="U167" s="1"/>
      <c r="V167" s="1" t="s">
        <v>14064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14219</v>
      </c>
      <c r="F168" s="1" t="s">
        <v>15316</v>
      </c>
      <c r="G168" s="1" t="s">
        <v>16394</v>
      </c>
      <c r="H168" s="1" t="s">
        <v>17451</v>
      </c>
      <c r="I168" s="1" t="s">
        <v>9983</v>
      </c>
      <c r="J168" s="1"/>
      <c r="K168" s="1" t="s">
        <v>18322</v>
      </c>
      <c r="L168" s="1" t="s">
        <v>166</v>
      </c>
      <c r="M168" s="1" t="s">
        <v>11641</v>
      </c>
      <c r="N168" s="1" t="s">
        <v>13147</v>
      </c>
      <c r="O168" s="1" t="s">
        <v>166</v>
      </c>
      <c r="P168" s="1" t="s">
        <v>18359</v>
      </c>
      <c r="Q168" s="1" t="s">
        <v>18816</v>
      </c>
      <c r="R168" s="1" t="s">
        <v>14052</v>
      </c>
      <c r="S168" s="1" t="s">
        <v>166</v>
      </c>
      <c r="T168" s="1"/>
      <c r="U168" s="1"/>
      <c r="V168" s="1" t="s">
        <v>14064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14220</v>
      </c>
      <c r="F169" s="1" t="s">
        <v>15317</v>
      </c>
      <c r="G169" s="1" t="s">
        <v>16395</v>
      </c>
      <c r="H169" s="1" t="s">
        <v>17452</v>
      </c>
      <c r="I169" s="1" t="s">
        <v>9984</v>
      </c>
      <c r="J169" s="1"/>
      <c r="K169" s="1" t="s">
        <v>18322</v>
      </c>
      <c r="L169" s="1" t="s">
        <v>167</v>
      </c>
      <c r="M169" s="1" t="s">
        <v>11642</v>
      </c>
      <c r="N169" s="1" t="s">
        <v>13147</v>
      </c>
      <c r="O169" s="1" t="s">
        <v>167</v>
      </c>
      <c r="P169" s="1" t="s">
        <v>18359</v>
      </c>
      <c r="Q169" s="1" t="s">
        <v>18817</v>
      </c>
      <c r="R169" s="1" t="s">
        <v>14052</v>
      </c>
      <c r="S169" s="1" t="s">
        <v>167</v>
      </c>
      <c r="T169" s="1"/>
      <c r="U169" s="1"/>
      <c r="V169" s="1" t="s">
        <v>14064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14221</v>
      </c>
      <c r="F170" s="1" t="s">
        <v>15318</v>
      </c>
      <c r="G170" s="1" t="s">
        <v>16396</v>
      </c>
      <c r="H170" s="1" t="s">
        <v>17453</v>
      </c>
      <c r="I170" s="1" t="s">
        <v>9985</v>
      </c>
      <c r="J170" s="1"/>
      <c r="K170" s="1" t="s">
        <v>18322</v>
      </c>
      <c r="L170" s="1" t="s">
        <v>168</v>
      </c>
      <c r="M170" s="1" t="s">
        <v>11643</v>
      </c>
      <c r="N170" s="1" t="s">
        <v>13147</v>
      </c>
      <c r="O170" s="1" t="s">
        <v>168</v>
      </c>
      <c r="P170" s="1" t="s">
        <v>18359</v>
      </c>
      <c r="Q170" s="1" t="s">
        <v>18818</v>
      </c>
      <c r="R170" s="1" t="s">
        <v>14052</v>
      </c>
      <c r="S170" s="1" t="s">
        <v>168</v>
      </c>
      <c r="T170" s="1"/>
      <c r="U170" s="1"/>
      <c r="V170" s="1" t="s">
        <v>14064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14222</v>
      </c>
      <c r="F171" s="1" t="s">
        <v>15319</v>
      </c>
      <c r="G171" s="1" t="s">
        <v>16397</v>
      </c>
      <c r="H171" s="1" t="s">
        <v>17454</v>
      </c>
      <c r="I171" s="1" t="s">
        <v>9986</v>
      </c>
      <c r="J171" s="1"/>
      <c r="K171" s="1" t="s">
        <v>18322</v>
      </c>
      <c r="L171" s="1" t="s">
        <v>169</v>
      </c>
      <c r="M171" s="1" t="s">
        <v>11644</v>
      </c>
      <c r="N171" s="1" t="s">
        <v>13147</v>
      </c>
      <c r="O171" s="1" t="s">
        <v>169</v>
      </c>
      <c r="P171" s="1" t="s">
        <v>18360</v>
      </c>
      <c r="Q171" s="1" t="s">
        <v>18360</v>
      </c>
      <c r="R171" s="1" t="s">
        <v>14052</v>
      </c>
      <c r="S171" s="1" t="s">
        <v>169</v>
      </c>
      <c r="T171" s="1"/>
      <c r="U171" s="1" t="s">
        <v>19801</v>
      </c>
      <c r="V171" s="1" t="s">
        <v>14064</v>
      </c>
      <c r="W171" s="1" t="s">
        <v>169</v>
      </c>
      <c r="X171" s="1"/>
      <c r="Y171" t="s">
        <v>20102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14223</v>
      </c>
      <c r="F172" s="1" t="s">
        <v>15320</v>
      </c>
      <c r="G172" s="1" t="s">
        <v>16398</v>
      </c>
      <c r="H172" s="1" t="s">
        <v>17455</v>
      </c>
      <c r="I172" s="1" t="s">
        <v>9987</v>
      </c>
      <c r="J172" s="1"/>
      <c r="K172" s="1" t="s">
        <v>18322</v>
      </c>
      <c r="L172" s="1" t="s">
        <v>170</v>
      </c>
      <c r="M172" s="1" t="s">
        <v>11645</v>
      </c>
      <c r="N172" s="1" t="s">
        <v>13147</v>
      </c>
      <c r="O172" s="1" t="s">
        <v>170</v>
      </c>
      <c r="P172" s="1" t="s">
        <v>18360</v>
      </c>
      <c r="Q172" s="1" t="s">
        <v>18360</v>
      </c>
      <c r="R172" s="1" t="s">
        <v>14052</v>
      </c>
      <c r="S172" s="1" t="s">
        <v>170</v>
      </c>
      <c r="T172" s="1"/>
      <c r="U172" s="1"/>
      <c r="V172" s="1" t="s">
        <v>14064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14224</v>
      </c>
      <c r="F173" s="1" t="s">
        <v>15321</v>
      </c>
      <c r="G173" s="1" t="s">
        <v>16399</v>
      </c>
      <c r="H173" s="1" t="s">
        <v>17456</v>
      </c>
      <c r="I173" s="1" t="s">
        <v>9988</v>
      </c>
      <c r="J173" s="1"/>
      <c r="K173" s="1" t="s">
        <v>18322</v>
      </c>
      <c r="L173" s="1" t="s">
        <v>171</v>
      </c>
      <c r="M173" s="1" t="s">
        <v>11646</v>
      </c>
      <c r="N173" s="1" t="s">
        <v>13147</v>
      </c>
      <c r="O173" s="1" t="s">
        <v>171</v>
      </c>
      <c r="P173" s="1" t="s">
        <v>18361</v>
      </c>
      <c r="Q173" s="1" t="s">
        <v>18819</v>
      </c>
      <c r="R173" s="1" t="s">
        <v>14052</v>
      </c>
      <c r="S173" s="1" t="s">
        <v>171</v>
      </c>
      <c r="T173" s="1" t="s">
        <v>19593</v>
      </c>
      <c r="U173" s="1"/>
      <c r="V173" s="1" t="s">
        <v>14064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14225</v>
      </c>
      <c r="F174" s="1" t="s">
        <v>15322</v>
      </c>
      <c r="G174" s="1" t="s">
        <v>16400</v>
      </c>
      <c r="H174" s="1" t="s">
        <v>17457</v>
      </c>
      <c r="I174" s="1" t="s">
        <v>9989</v>
      </c>
      <c r="J174" s="1"/>
      <c r="K174" s="1" t="s">
        <v>18322</v>
      </c>
      <c r="L174" s="1" t="s">
        <v>172</v>
      </c>
      <c r="M174" s="1" t="s">
        <v>11647</v>
      </c>
      <c r="N174" s="1" t="s">
        <v>13147</v>
      </c>
      <c r="O174" s="1" t="s">
        <v>172</v>
      </c>
      <c r="P174" s="1" t="s">
        <v>18361</v>
      </c>
      <c r="Q174" s="1" t="s">
        <v>18820</v>
      </c>
      <c r="R174" s="1" t="s">
        <v>14052</v>
      </c>
      <c r="S174" s="1" t="s">
        <v>172</v>
      </c>
      <c r="T174" s="1"/>
      <c r="U174" s="1"/>
      <c r="V174" s="1" t="s">
        <v>14064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14226</v>
      </c>
      <c r="F175" s="1" t="s">
        <v>15323</v>
      </c>
      <c r="G175" s="1" t="s">
        <v>16401</v>
      </c>
      <c r="H175" s="1" t="s">
        <v>17458</v>
      </c>
      <c r="I175" s="1" t="s">
        <v>9990</v>
      </c>
      <c r="J175" s="1"/>
      <c r="K175" s="1" t="s">
        <v>18322</v>
      </c>
      <c r="L175" s="1" t="s">
        <v>173</v>
      </c>
      <c r="M175" s="1" t="s">
        <v>11648</v>
      </c>
      <c r="N175" s="1" t="s">
        <v>13147</v>
      </c>
      <c r="O175" s="1" t="s">
        <v>173</v>
      </c>
      <c r="P175" s="1" t="s">
        <v>18361</v>
      </c>
      <c r="Q175" s="1" t="s">
        <v>18821</v>
      </c>
      <c r="R175" s="1" t="s">
        <v>14052</v>
      </c>
      <c r="S175" s="1" t="s">
        <v>173</v>
      </c>
      <c r="T175" s="1"/>
      <c r="U175" s="1"/>
      <c r="V175" s="1" t="s">
        <v>14064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14227</v>
      </c>
      <c r="F176" s="1" t="s">
        <v>15324</v>
      </c>
      <c r="G176" s="1" t="s">
        <v>16402</v>
      </c>
      <c r="H176" s="1" t="s">
        <v>17459</v>
      </c>
      <c r="I176" s="1" t="s">
        <v>9991</v>
      </c>
      <c r="J176" s="1"/>
      <c r="K176" s="1" t="s">
        <v>18322</v>
      </c>
      <c r="L176" s="1" t="s">
        <v>174</v>
      </c>
      <c r="M176" s="1" t="s">
        <v>11649</v>
      </c>
      <c r="N176" s="1" t="s">
        <v>13147</v>
      </c>
      <c r="O176" s="1" t="s">
        <v>174</v>
      </c>
      <c r="P176" s="1" t="s">
        <v>18362</v>
      </c>
      <c r="Q176" s="1" t="s">
        <v>18362</v>
      </c>
      <c r="R176" s="1" t="s">
        <v>14052</v>
      </c>
      <c r="S176" s="1" t="s">
        <v>174</v>
      </c>
      <c r="T176" s="1"/>
      <c r="U176" s="1" t="s">
        <v>19802</v>
      </c>
      <c r="V176" s="1" t="s">
        <v>14064</v>
      </c>
      <c r="W176" s="1" t="s">
        <v>174</v>
      </c>
      <c r="X176" s="1"/>
      <c r="Y176" t="s">
        <v>20103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14228</v>
      </c>
      <c r="F177" s="1" t="s">
        <v>15325</v>
      </c>
      <c r="G177" s="1" t="s">
        <v>16403</v>
      </c>
      <c r="H177" s="1" t="s">
        <v>14236</v>
      </c>
      <c r="I177" s="1" t="s">
        <v>9992</v>
      </c>
      <c r="J177" s="1"/>
      <c r="K177" s="1" t="s">
        <v>18322</v>
      </c>
      <c r="L177" s="1" t="s">
        <v>175</v>
      </c>
      <c r="M177" s="1" t="s">
        <v>11650</v>
      </c>
      <c r="N177" s="1" t="s">
        <v>13147</v>
      </c>
      <c r="O177" s="1" t="s">
        <v>175</v>
      </c>
      <c r="P177" s="1" t="s">
        <v>18362</v>
      </c>
      <c r="Q177" s="1" t="s">
        <v>18362</v>
      </c>
      <c r="R177" s="1" t="s">
        <v>14052</v>
      </c>
      <c r="S177" s="1" t="s">
        <v>175</v>
      </c>
      <c r="T177" s="1"/>
      <c r="U177" s="1"/>
      <c r="V177" s="1" t="s">
        <v>14064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14229</v>
      </c>
      <c r="F178" s="1" t="s">
        <v>15326</v>
      </c>
      <c r="G178" s="1" t="s">
        <v>16404</v>
      </c>
      <c r="H178" s="1" t="s">
        <v>17460</v>
      </c>
      <c r="I178" s="1" t="s">
        <v>9993</v>
      </c>
      <c r="J178" s="1"/>
      <c r="K178" s="1" t="s">
        <v>18322</v>
      </c>
      <c r="L178" s="1" t="s">
        <v>176</v>
      </c>
      <c r="M178" s="1" t="s">
        <v>11651</v>
      </c>
      <c r="N178" s="1" t="s">
        <v>13147</v>
      </c>
      <c r="O178" s="1" t="s">
        <v>176</v>
      </c>
      <c r="P178" s="1" t="s">
        <v>18362</v>
      </c>
      <c r="Q178" s="1" t="s">
        <v>18362</v>
      </c>
      <c r="R178" s="1" t="s">
        <v>14052</v>
      </c>
      <c r="S178" s="1" t="s">
        <v>176</v>
      </c>
      <c r="T178" s="1"/>
      <c r="U178" s="1"/>
      <c r="V178" s="1" t="s">
        <v>14064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14230</v>
      </c>
      <c r="F179" s="1" t="s">
        <v>15327</v>
      </c>
      <c r="G179" s="1" t="s">
        <v>16405</v>
      </c>
      <c r="H179" s="1" t="s">
        <v>17461</v>
      </c>
      <c r="I179" s="1" t="s">
        <v>9994</v>
      </c>
      <c r="J179" s="1"/>
      <c r="K179" s="1" t="s">
        <v>18322</v>
      </c>
      <c r="L179" s="1" t="s">
        <v>177</v>
      </c>
      <c r="M179" s="1" t="s">
        <v>11652</v>
      </c>
      <c r="N179" s="1" t="s">
        <v>13147</v>
      </c>
      <c r="O179" s="1" t="s">
        <v>177</v>
      </c>
      <c r="P179" s="1" t="s">
        <v>18363</v>
      </c>
      <c r="Q179" s="1" t="s">
        <v>18822</v>
      </c>
      <c r="R179" s="1" t="s">
        <v>14052</v>
      </c>
      <c r="S179" s="1" t="s">
        <v>177</v>
      </c>
      <c r="T179" s="1" t="s">
        <v>19594</v>
      </c>
      <c r="U179" s="1"/>
      <c r="V179" s="1" t="s">
        <v>14064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14231</v>
      </c>
      <c r="F180" s="1" t="s">
        <v>15328</v>
      </c>
      <c r="G180" s="1" t="s">
        <v>16406</v>
      </c>
      <c r="H180" s="1" t="s">
        <v>17462</v>
      </c>
      <c r="I180" s="1" t="s">
        <v>9995</v>
      </c>
      <c r="J180" s="1"/>
      <c r="K180" s="1" t="s">
        <v>18322</v>
      </c>
      <c r="L180" s="1" t="s">
        <v>178</v>
      </c>
      <c r="M180" s="1" t="s">
        <v>11653</v>
      </c>
      <c r="N180" s="1" t="s">
        <v>13147</v>
      </c>
      <c r="O180" s="1" t="s">
        <v>178</v>
      </c>
      <c r="P180" s="1" t="s">
        <v>18363</v>
      </c>
      <c r="Q180" s="1" t="s">
        <v>18823</v>
      </c>
      <c r="R180" s="1" t="s">
        <v>14052</v>
      </c>
      <c r="S180" s="1" t="s">
        <v>178</v>
      </c>
      <c r="T180" s="1"/>
      <c r="U180" s="1"/>
      <c r="V180" s="1" t="s">
        <v>14064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14232</v>
      </c>
      <c r="F181" s="1" t="s">
        <v>15329</v>
      </c>
      <c r="G181" s="1" t="s">
        <v>16407</v>
      </c>
      <c r="H181" s="1" t="s">
        <v>17463</v>
      </c>
      <c r="I181" s="1" t="s">
        <v>9996</v>
      </c>
      <c r="J181" s="1"/>
      <c r="K181" s="1" t="s">
        <v>18322</v>
      </c>
      <c r="L181" s="1" t="s">
        <v>179</v>
      </c>
      <c r="M181" s="1" t="s">
        <v>11654</v>
      </c>
      <c r="N181" s="1" t="s">
        <v>13147</v>
      </c>
      <c r="O181" s="1" t="s">
        <v>179</v>
      </c>
      <c r="P181" s="1" t="s">
        <v>18363</v>
      </c>
      <c r="Q181" s="1" t="s">
        <v>18824</v>
      </c>
      <c r="R181" s="1" t="s">
        <v>14052</v>
      </c>
      <c r="S181" s="1" t="s">
        <v>179</v>
      </c>
      <c r="T181" s="1"/>
      <c r="U181" s="1"/>
      <c r="V181" s="1" t="s">
        <v>14064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14233</v>
      </c>
      <c r="F182" s="1" t="s">
        <v>15330</v>
      </c>
      <c r="G182" s="1" t="s">
        <v>16408</v>
      </c>
      <c r="H182" s="1" t="s">
        <v>17464</v>
      </c>
      <c r="I182" s="1" t="s">
        <v>9997</v>
      </c>
      <c r="J182" s="1"/>
      <c r="K182" s="1" t="s">
        <v>18322</v>
      </c>
      <c r="L182" s="1" t="s">
        <v>180</v>
      </c>
      <c r="M182" s="1" t="s">
        <v>11655</v>
      </c>
      <c r="N182" s="1" t="s">
        <v>13147</v>
      </c>
      <c r="O182" s="1" t="s">
        <v>180</v>
      </c>
      <c r="P182" s="1" t="s">
        <v>18363</v>
      </c>
      <c r="Q182" s="1" t="s">
        <v>18825</v>
      </c>
      <c r="R182" s="1" t="s">
        <v>14052</v>
      </c>
      <c r="S182" s="1" t="s">
        <v>180</v>
      </c>
      <c r="T182" s="1"/>
      <c r="U182" s="1"/>
      <c r="V182" s="1" t="s">
        <v>14064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14234</v>
      </c>
      <c r="F183" s="1" t="s">
        <v>15331</v>
      </c>
      <c r="G183" s="1" t="s">
        <v>16409</v>
      </c>
      <c r="H183" s="1" t="s">
        <v>17465</v>
      </c>
      <c r="I183" s="1" t="s">
        <v>9998</v>
      </c>
      <c r="J183" s="1"/>
      <c r="K183" s="1" t="s">
        <v>18322</v>
      </c>
      <c r="L183" s="1" t="s">
        <v>181</v>
      </c>
      <c r="M183" s="1" t="s">
        <v>11656</v>
      </c>
      <c r="N183" s="1" t="s">
        <v>13147</v>
      </c>
      <c r="O183" s="1" t="s">
        <v>181</v>
      </c>
      <c r="P183" s="1" t="s">
        <v>18364</v>
      </c>
      <c r="Q183" s="1" t="s">
        <v>18364</v>
      </c>
      <c r="R183" s="1" t="s">
        <v>14052</v>
      </c>
      <c r="S183" s="1" t="s">
        <v>181</v>
      </c>
      <c r="T183" s="1"/>
      <c r="U183" s="1" t="s">
        <v>19803</v>
      </c>
      <c r="V183" s="1" t="s">
        <v>14064</v>
      </c>
      <c r="W183" s="1" t="s">
        <v>181</v>
      </c>
      <c r="X183" s="1" t="s">
        <v>20002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14235</v>
      </c>
      <c r="F184" s="1" t="s">
        <v>15332</v>
      </c>
      <c r="G184" s="1" t="s">
        <v>16410</v>
      </c>
      <c r="H184" s="1" t="s">
        <v>17459</v>
      </c>
      <c r="I184" s="1" t="s">
        <v>9999</v>
      </c>
      <c r="J184" s="1"/>
      <c r="K184" s="1" t="s">
        <v>18322</v>
      </c>
      <c r="L184" s="1" t="s">
        <v>182</v>
      </c>
      <c r="M184" s="1" t="s">
        <v>11657</v>
      </c>
      <c r="N184" s="1" t="s">
        <v>13147</v>
      </c>
      <c r="O184" s="1" t="s">
        <v>182</v>
      </c>
      <c r="P184" s="1" t="s">
        <v>18364</v>
      </c>
      <c r="Q184" s="1" t="s">
        <v>18364</v>
      </c>
      <c r="R184" s="1" t="s">
        <v>14052</v>
      </c>
      <c r="S184" s="1" t="s">
        <v>182</v>
      </c>
      <c r="T184" s="1"/>
      <c r="U184" s="1"/>
      <c r="V184" s="1" t="s">
        <v>14064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14236</v>
      </c>
      <c r="F185" s="1" t="s">
        <v>15333</v>
      </c>
      <c r="G185" s="1" t="s">
        <v>16411</v>
      </c>
      <c r="H185" s="1" t="s">
        <v>14236</v>
      </c>
      <c r="I185" s="1" t="s">
        <v>10000</v>
      </c>
      <c r="J185" s="1"/>
      <c r="K185" s="1" t="s">
        <v>18322</v>
      </c>
      <c r="L185" s="1" t="s">
        <v>183</v>
      </c>
      <c r="M185" s="1" t="s">
        <v>11658</v>
      </c>
      <c r="N185" s="1" t="s">
        <v>13147</v>
      </c>
      <c r="O185" s="1" t="s">
        <v>183</v>
      </c>
      <c r="P185" s="1" t="s">
        <v>18364</v>
      </c>
      <c r="Q185" s="1" t="s">
        <v>18364</v>
      </c>
      <c r="R185" s="1" t="s">
        <v>14052</v>
      </c>
      <c r="S185" s="1" t="s">
        <v>183</v>
      </c>
      <c r="T185" s="1"/>
      <c r="U185" s="1"/>
      <c r="V185" s="1" t="s">
        <v>14064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14237</v>
      </c>
      <c r="F186" s="1" t="s">
        <v>15334</v>
      </c>
      <c r="G186" s="1" t="s">
        <v>16412</v>
      </c>
      <c r="H186" s="1" t="s">
        <v>17466</v>
      </c>
      <c r="I186" s="1" t="s">
        <v>10001</v>
      </c>
      <c r="J186" s="1"/>
      <c r="K186" s="1" t="s">
        <v>18322</v>
      </c>
      <c r="L186" s="1" t="s">
        <v>184</v>
      </c>
      <c r="M186" s="1" t="s">
        <v>11659</v>
      </c>
      <c r="N186" s="1" t="s">
        <v>13147</v>
      </c>
      <c r="O186" s="1" t="s">
        <v>184</v>
      </c>
      <c r="P186" s="1" t="s">
        <v>18364</v>
      </c>
      <c r="Q186" s="1" t="s">
        <v>18364</v>
      </c>
      <c r="R186" s="1" t="s">
        <v>14052</v>
      </c>
      <c r="S186" s="1" t="s">
        <v>184</v>
      </c>
      <c r="T186" s="1"/>
      <c r="U186" s="1"/>
      <c r="V186" s="1" t="s">
        <v>14064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14238</v>
      </c>
      <c r="F187" s="1" t="s">
        <v>15335</v>
      </c>
      <c r="G187" s="1" t="s">
        <v>16413</v>
      </c>
      <c r="H187" s="1" t="s">
        <v>17467</v>
      </c>
      <c r="I187" s="1" t="s">
        <v>10002</v>
      </c>
      <c r="J187" s="1"/>
      <c r="K187" s="1" t="s">
        <v>18322</v>
      </c>
      <c r="L187" s="1" t="s">
        <v>185</v>
      </c>
      <c r="M187" s="1" t="s">
        <v>11660</v>
      </c>
      <c r="N187" s="1" t="s">
        <v>13147</v>
      </c>
      <c r="O187" s="1" t="s">
        <v>185</v>
      </c>
      <c r="P187" s="1" t="s">
        <v>18364</v>
      </c>
      <c r="Q187" s="1" t="s">
        <v>18364</v>
      </c>
      <c r="R187" s="1" t="s">
        <v>14052</v>
      </c>
      <c r="S187" s="1" t="s">
        <v>185</v>
      </c>
      <c r="T187" s="1"/>
      <c r="U187" s="1"/>
      <c r="V187" s="1" t="s">
        <v>14064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14239</v>
      </c>
      <c r="F188" s="1" t="s">
        <v>15336</v>
      </c>
      <c r="G188" s="1" t="s">
        <v>16414</v>
      </c>
      <c r="H188" s="1" t="s">
        <v>17468</v>
      </c>
      <c r="I188" s="1" t="s">
        <v>10003</v>
      </c>
      <c r="J188" s="1"/>
      <c r="K188" s="1" t="s">
        <v>18322</v>
      </c>
      <c r="L188" s="1" t="s">
        <v>186</v>
      </c>
      <c r="M188" s="1" t="s">
        <v>11661</v>
      </c>
      <c r="N188" s="1" t="s">
        <v>13147</v>
      </c>
      <c r="O188" s="1" t="s">
        <v>186</v>
      </c>
      <c r="P188" s="1" t="s">
        <v>18365</v>
      </c>
      <c r="Q188" s="1" t="s">
        <v>18826</v>
      </c>
      <c r="R188" s="1" t="s">
        <v>14052</v>
      </c>
      <c r="S188" s="1" t="s">
        <v>186</v>
      </c>
      <c r="T188" s="1" t="s">
        <v>19595</v>
      </c>
      <c r="U188" s="1"/>
      <c r="V188" s="1" t="s">
        <v>14064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14240</v>
      </c>
      <c r="F189" s="1" t="s">
        <v>15337</v>
      </c>
      <c r="G189" s="1" t="s">
        <v>16415</v>
      </c>
      <c r="H189" s="1" t="s">
        <v>17469</v>
      </c>
      <c r="I189" s="1" t="s">
        <v>10004</v>
      </c>
      <c r="J189" s="1"/>
      <c r="K189" s="1" t="s">
        <v>18322</v>
      </c>
      <c r="L189" s="1" t="s">
        <v>187</v>
      </c>
      <c r="M189" s="1" t="s">
        <v>11662</v>
      </c>
      <c r="N189" s="1" t="s">
        <v>13147</v>
      </c>
      <c r="O189" s="1" t="s">
        <v>187</v>
      </c>
      <c r="P189" s="1" t="s">
        <v>18365</v>
      </c>
      <c r="Q189" s="1" t="s">
        <v>18827</v>
      </c>
      <c r="R189" s="1" t="s">
        <v>14052</v>
      </c>
      <c r="S189" s="1" t="s">
        <v>187</v>
      </c>
      <c r="T189" s="1"/>
      <c r="U189" s="1"/>
      <c r="V189" s="1" t="s">
        <v>14064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6870</v>
      </c>
      <c r="H190" s="1" t="s">
        <v>8473</v>
      </c>
      <c r="I190" s="1" t="s">
        <v>10005</v>
      </c>
      <c r="J190" s="1"/>
      <c r="K190" s="1" t="s">
        <v>18322</v>
      </c>
      <c r="L190" s="1" t="s">
        <v>188</v>
      </c>
      <c r="M190" s="1" t="s">
        <v>11663</v>
      </c>
      <c r="N190" s="1" t="s">
        <v>13147</v>
      </c>
      <c r="O190" s="1" t="s">
        <v>188</v>
      </c>
      <c r="P190" s="1" t="s">
        <v>18365</v>
      </c>
      <c r="Q190" s="1" t="s">
        <v>18828</v>
      </c>
      <c r="R190" s="1" t="s">
        <v>14052</v>
      </c>
      <c r="S190" s="1" t="s">
        <v>188</v>
      </c>
      <c r="T190" s="1"/>
      <c r="U190" s="1"/>
      <c r="V190" s="1" t="s">
        <v>14064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6871</v>
      </c>
      <c r="H191" s="1" t="s">
        <v>8474</v>
      </c>
      <c r="I191" s="1" t="s">
        <v>10006</v>
      </c>
      <c r="J191" s="1"/>
      <c r="K191" s="1" t="s">
        <v>18322</v>
      </c>
      <c r="L191" s="1" t="s">
        <v>189</v>
      </c>
      <c r="M191" s="1" t="s">
        <v>11664</v>
      </c>
      <c r="N191" s="1" t="s">
        <v>13147</v>
      </c>
      <c r="O191" s="1" t="s">
        <v>189</v>
      </c>
      <c r="P191" s="1" t="s">
        <v>18365</v>
      </c>
      <c r="Q191" s="1" t="s">
        <v>18829</v>
      </c>
      <c r="R191" s="1" t="s">
        <v>14052</v>
      </c>
      <c r="S191" s="1" t="s">
        <v>189</v>
      </c>
      <c r="T191" s="1"/>
      <c r="U191" s="1"/>
      <c r="V191" s="1" t="s">
        <v>14064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14241</v>
      </c>
      <c r="F192" s="1" t="s">
        <v>15338</v>
      </c>
      <c r="G192" s="1" t="s">
        <v>16416</v>
      </c>
      <c r="H192" s="1" t="s">
        <v>15338</v>
      </c>
      <c r="I192" s="1" t="s">
        <v>10007</v>
      </c>
      <c r="J192" s="1"/>
      <c r="K192" s="1" t="s">
        <v>18322</v>
      </c>
      <c r="L192" s="1" t="s">
        <v>190</v>
      </c>
      <c r="M192" s="1" t="s">
        <v>11665</v>
      </c>
      <c r="N192" s="1" t="s">
        <v>13147</v>
      </c>
      <c r="O192" s="1" t="s">
        <v>190</v>
      </c>
      <c r="P192" s="1" t="s">
        <v>18365</v>
      </c>
      <c r="Q192" s="1" t="s">
        <v>18830</v>
      </c>
      <c r="R192" s="1" t="s">
        <v>14052</v>
      </c>
      <c r="S192" s="1" t="s">
        <v>190</v>
      </c>
      <c r="T192" s="1"/>
      <c r="U192" s="1"/>
      <c r="V192" s="1" t="s">
        <v>14064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6873</v>
      </c>
      <c r="H193" s="1" t="s">
        <v>8475</v>
      </c>
      <c r="I193" s="1" t="s">
        <v>10008</v>
      </c>
      <c r="J193" s="1"/>
      <c r="K193" s="1" t="s">
        <v>18322</v>
      </c>
      <c r="L193" s="1" t="s">
        <v>191</v>
      </c>
      <c r="M193" s="1" t="s">
        <v>11666</v>
      </c>
      <c r="N193" s="1" t="s">
        <v>13147</v>
      </c>
      <c r="O193" s="1" t="s">
        <v>191</v>
      </c>
      <c r="P193" s="1" t="s">
        <v>18365</v>
      </c>
      <c r="Q193" s="1" t="s">
        <v>18831</v>
      </c>
      <c r="R193" s="1" t="s">
        <v>14052</v>
      </c>
      <c r="S193" s="1" t="s">
        <v>191</v>
      </c>
      <c r="T193" s="1"/>
      <c r="U193" s="1"/>
      <c r="V193" s="1" t="s">
        <v>14064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14242</v>
      </c>
      <c r="F194" s="1" t="s">
        <v>15339</v>
      </c>
      <c r="G194" s="1" t="s">
        <v>16417</v>
      </c>
      <c r="H194" s="1" t="s">
        <v>17470</v>
      </c>
      <c r="I194" s="1" t="s">
        <v>10009</v>
      </c>
      <c r="J194" s="1"/>
      <c r="K194" s="1" t="s">
        <v>18322</v>
      </c>
      <c r="L194" s="1" t="s">
        <v>192</v>
      </c>
      <c r="M194" s="1" t="s">
        <v>11667</v>
      </c>
      <c r="N194" s="1" t="s">
        <v>13147</v>
      </c>
      <c r="O194" s="1" t="s">
        <v>192</v>
      </c>
      <c r="P194" s="1" t="s">
        <v>18365</v>
      </c>
      <c r="Q194" s="1" t="s">
        <v>18832</v>
      </c>
      <c r="R194" s="1" t="s">
        <v>14052</v>
      </c>
      <c r="S194" s="1" t="s">
        <v>192</v>
      </c>
      <c r="T194" s="1"/>
      <c r="U194" s="1"/>
      <c r="V194" s="1" t="s">
        <v>14064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14243</v>
      </c>
      <c r="F195" s="1" t="s">
        <v>15340</v>
      </c>
      <c r="G195" s="1" t="s">
        <v>16418</v>
      </c>
      <c r="H195" s="1" t="s">
        <v>14243</v>
      </c>
      <c r="I195" s="1" t="s">
        <v>10010</v>
      </c>
      <c r="J195" s="1"/>
      <c r="K195" s="1" t="s">
        <v>18322</v>
      </c>
      <c r="L195" s="1" t="s">
        <v>193</v>
      </c>
      <c r="M195" s="1" t="s">
        <v>11668</v>
      </c>
      <c r="N195" s="1" t="s">
        <v>13147</v>
      </c>
      <c r="O195" s="1" t="s">
        <v>193</v>
      </c>
      <c r="P195" s="1" t="s">
        <v>18365</v>
      </c>
      <c r="Q195" s="1" t="s">
        <v>18833</v>
      </c>
      <c r="R195" s="1" t="s">
        <v>14052</v>
      </c>
      <c r="S195" s="1" t="s">
        <v>193</v>
      </c>
      <c r="T195" s="1"/>
      <c r="U195" s="1"/>
      <c r="V195" s="1" t="s">
        <v>14064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14244</v>
      </c>
      <c r="F196" s="1" t="s">
        <v>15341</v>
      </c>
      <c r="G196" s="1" t="s">
        <v>16419</v>
      </c>
      <c r="H196" s="1" t="s">
        <v>17471</v>
      </c>
      <c r="I196" s="1" t="s">
        <v>10011</v>
      </c>
      <c r="J196" s="1"/>
      <c r="K196" s="1" t="s">
        <v>18322</v>
      </c>
      <c r="L196" s="1" t="s">
        <v>194</v>
      </c>
      <c r="M196" s="1" t="s">
        <v>11669</v>
      </c>
      <c r="N196" s="1" t="s">
        <v>13147</v>
      </c>
      <c r="O196" s="1" t="s">
        <v>194</v>
      </c>
      <c r="P196" s="1" t="s">
        <v>18365</v>
      </c>
      <c r="Q196" s="1" t="s">
        <v>18834</v>
      </c>
      <c r="R196" s="1" t="s">
        <v>14052</v>
      </c>
      <c r="S196" s="1" t="s">
        <v>194</v>
      </c>
      <c r="T196" s="1"/>
      <c r="U196" s="1"/>
      <c r="V196" s="1" t="s">
        <v>14064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14245</v>
      </c>
      <c r="F197" s="1" t="s">
        <v>15342</v>
      </c>
      <c r="G197" s="1" t="s">
        <v>16420</v>
      </c>
      <c r="H197" s="1" t="s">
        <v>17472</v>
      </c>
      <c r="I197" s="1" t="s">
        <v>10012</v>
      </c>
      <c r="J197" s="1"/>
      <c r="K197" s="1" t="s">
        <v>18322</v>
      </c>
      <c r="L197" s="1" t="s">
        <v>195</v>
      </c>
      <c r="M197" s="1" t="s">
        <v>11670</v>
      </c>
      <c r="N197" s="1" t="s">
        <v>13147</v>
      </c>
      <c r="O197" s="1" t="s">
        <v>195</v>
      </c>
      <c r="P197" s="1" t="s">
        <v>18365</v>
      </c>
      <c r="Q197" s="1" t="s">
        <v>18835</v>
      </c>
      <c r="R197" s="1" t="s">
        <v>14052</v>
      </c>
      <c r="S197" s="1" t="s">
        <v>195</v>
      </c>
      <c r="T197" s="1"/>
      <c r="U197" s="1"/>
      <c r="V197" s="1" t="s">
        <v>14064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6878</v>
      </c>
      <c r="H198" s="1" t="s">
        <v>8479</v>
      </c>
      <c r="I198" s="1" t="s">
        <v>10013</v>
      </c>
      <c r="J198" s="1"/>
      <c r="K198" s="1" t="s">
        <v>18322</v>
      </c>
      <c r="L198" s="1" t="s">
        <v>196</v>
      </c>
      <c r="M198" s="1" t="s">
        <v>11671</v>
      </c>
      <c r="N198" s="1" t="s">
        <v>13147</v>
      </c>
      <c r="O198" s="1" t="s">
        <v>196</v>
      </c>
      <c r="P198" s="1" t="s">
        <v>18366</v>
      </c>
      <c r="Q198" s="1" t="s">
        <v>18366</v>
      </c>
      <c r="R198" s="1" t="s">
        <v>14052</v>
      </c>
      <c r="S198" s="1" t="s">
        <v>196</v>
      </c>
      <c r="T198" s="1"/>
      <c r="U198" s="1" t="s">
        <v>19804</v>
      </c>
      <c r="V198" s="1" t="s">
        <v>14064</v>
      </c>
      <c r="W198" s="1" t="s">
        <v>196</v>
      </c>
      <c r="X198" s="1" t="s">
        <v>20003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6879</v>
      </c>
      <c r="H199" s="1" t="s">
        <v>8480</v>
      </c>
      <c r="I199" s="1" t="s">
        <v>10014</v>
      </c>
      <c r="J199" s="1"/>
      <c r="K199" s="1" t="s">
        <v>18322</v>
      </c>
      <c r="L199" s="1" t="s">
        <v>197</v>
      </c>
      <c r="M199" s="1" t="s">
        <v>11672</v>
      </c>
      <c r="N199" s="1" t="s">
        <v>13147</v>
      </c>
      <c r="O199" s="1" t="s">
        <v>197</v>
      </c>
      <c r="P199" s="1" t="s">
        <v>18366</v>
      </c>
      <c r="Q199" s="1" t="s">
        <v>18366</v>
      </c>
      <c r="R199" s="1" t="s">
        <v>14052</v>
      </c>
      <c r="S199" s="1" t="s">
        <v>197</v>
      </c>
      <c r="T199" s="1"/>
      <c r="U199" s="1"/>
      <c r="V199" s="1" t="s">
        <v>14064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14246</v>
      </c>
      <c r="F200" s="1" t="s">
        <v>15343</v>
      </c>
      <c r="G200" s="1" t="s">
        <v>16421</v>
      </c>
      <c r="H200" s="1" t="s">
        <v>17473</v>
      </c>
      <c r="I200" s="1" t="s">
        <v>10015</v>
      </c>
      <c r="J200" s="1"/>
      <c r="K200" s="1" t="s">
        <v>18322</v>
      </c>
      <c r="L200" s="1" t="s">
        <v>198</v>
      </c>
      <c r="M200" s="1" t="s">
        <v>11673</v>
      </c>
      <c r="N200" s="1" t="s">
        <v>13147</v>
      </c>
      <c r="O200" s="1" t="s">
        <v>198</v>
      </c>
      <c r="P200" s="1" t="s">
        <v>18366</v>
      </c>
      <c r="Q200" s="1" t="s">
        <v>18366</v>
      </c>
      <c r="R200" s="1" t="s">
        <v>14052</v>
      </c>
      <c r="S200" s="1" t="s">
        <v>198</v>
      </c>
      <c r="T200" s="1"/>
      <c r="U200" s="1"/>
      <c r="V200" s="1" t="s">
        <v>14064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6881</v>
      </c>
      <c r="H201" s="1" t="s">
        <v>8473</v>
      </c>
      <c r="I201" s="1" t="s">
        <v>10016</v>
      </c>
      <c r="J201" s="1"/>
      <c r="K201" s="1" t="s">
        <v>18322</v>
      </c>
      <c r="L201" s="1" t="s">
        <v>199</v>
      </c>
      <c r="M201" s="1" t="s">
        <v>11674</v>
      </c>
      <c r="N201" s="1" t="s">
        <v>13147</v>
      </c>
      <c r="O201" s="1" t="s">
        <v>199</v>
      </c>
      <c r="P201" s="1" t="s">
        <v>18366</v>
      </c>
      <c r="Q201" s="1" t="s">
        <v>18366</v>
      </c>
      <c r="R201" s="1" t="s">
        <v>14052</v>
      </c>
      <c r="S201" s="1" t="s">
        <v>199</v>
      </c>
      <c r="T201" s="1"/>
      <c r="U201" s="1"/>
      <c r="V201" s="1" t="s">
        <v>14064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14247</v>
      </c>
      <c r="F202" s="1" t="s">
        <v>15344</v>
      </c>
      <c r="G202" s="1" t="s">
        <v>16422</v>
      </c>
      <c r="H202" s="1" t="s">
        <v>17474</v>
      </c>
      <c r="I202" s="1" t="s">
        <v>10017</v>
      </c>
      <c r="J202" s="1"/>
      <c r="K202" s="1" t="s">
        <v>18322</v>
      </c>
      <c r="L202" s="1" t="s">
        <v>200</v>
      </c>
      <c r="M202" s="1" t="s">
        <v>11675</v>
      </c>
      <c r="N202" s="1" t="s">
        <v>13147</v>
      </c>
      <c r="O202" s="1" t="s">
        <v>200</v>
      </c>
      <c r="P202" s="1" t="s">
        <v>18366</v>
      </c>
      <c r="Q202" s="1" t="s">
        <v>18366</v>
      </c>
      <c r="R202" s="1" t="s">
        <v>14052</v>
      </c>
      <c r="S202" s="1" t="s">
        <v>200</v>
      </c>
      <c r="T202" s="1"/>
      <c r="U202" s="1"/>
      <c r="V202" s="1" t="s">
        <v>14064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14248</v>
      </c>
      <c r="F203" s="1" t="s">
        <v>15345</v>
      </c>
      <c r="G203" s="1" t="s">
        <v>16423</v>
      </c>
      <c r="H203" s="1" t="s">
        <v>17475</v>
      </c>
      <c r="I203" s="1" t="s">
        <v>10018</v>
      </c>
      <c r="J203" s="1"/>
      <c r="K203" s="1" t="s">
        <v>18322</v>
      </c>
      <c r="L203" s="1" t="s">
        <v>201</v>
      </c>
      <c r="M203" s="1" t="s">
        <v>11676</v>
      </c>
      <c r="N203" s="1" t="s">
        <v>13147</v>
      </c>
      <c r="O203" s="1" t="s">
        <v>201</v>
      </c>
      <c r="P203" s="1" t="s">
        <v>18366</v>
      </c>
      <c r="Q203" s="1" t="s">
        <v>18366</v>
      </c>
      <c r="R203" s="1" t="s">
        <v>14052</v>
      </c>
      <c r="S203" s="1" t="s">
        <v>201</v>
      </c>
      <c r="T203" s="1"/>
      <c r="U203" s="1"/>
      <c r="V203" s="1" t="s">
        <v>14064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14249</v>
      </c>
      <c r="F204" s="1" t="s">
        <v>15346</v>
      </c>
      <c r="G204" s="1" t="s">
        <v>16424</v>
      </c>
      <c r="H204" s="1" t="s">
        <v>17476</v>
      </c>
      <c r="I204" s="1" t="s">
        <v>10019</v>
      </c>
      <c r="J204" s="1"/>
      <c r="K204" s="1" t="s">
        <v>18322</v>
      </c>
      <c r="L204" s="1" t="s">
        <v>202</v>
      </c>
      <c r="M204" s="1" t="s">
        <v>11677</v>
      </c>
      <c r="N204" s="1" t="s">
        <v>13147</v>
      </c>
      <c r="O204" s="1" t="s">
        <v>202</v>
      </c>
      <c r="P204" s="1" t="s">
        <v>18366</v>
      </c>
      <c r="Q204" s="1" t="s">
        <v>18366</v>
      </c>
      <c r="R204" s="1" t="s">
        <v>14052</v>
      </c>
      <c r="S204" s="1" t="s">
        <v>202</v>
      </c>
      <c r="T204" s="1"/>
      <c r="U204" s="1"/>
      <c r="V204" s="1" t="s">
        <v>14064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14250</v>
      </c>
      <c r="F205" s="1" t="s">
        <v>15347</v>
      </c>
      <c r="G205" s="1" t="s">
        <v>16425</v>
      </c>
      <c r="H205" s="1" t="s">
        <v>17477</v>
      </c>
      <c r="I205" s="1" t="s">
        <v>10020</v>
      </c>
      <c r="J205" s="1"/>
      <c r="K205" s="1" t="s">
        <v>18322</v>
      </c>
      <c r="L205" s="1" t="s">
        <v>203</v>
      </c>
      <c r="M205" s="1" t="s">
        <v>11678</v>
      </c>
      <c r="N205" s="1" t="s">
        <v>13147</v>
      </c>
      <c r="O205" s="1" t="s">
        <v>203</v>
      </c>
      <c r="P205" s="1" t="s">
        <v>18367</v>
      </c>
      <c r="Q205" s="1" t="s">
        <v>18836</v>
      </c>
      <c r="R205" s="1" t="s">
        <v>14052</v>
      </c>
      <c r="S205" s="1" t="s">
        <v>203</v>
      </c>
      <c r="T205" s="1" t="s">
        <v>19596</v>
      </c>
      <c r="U205" s="1"/>
      <c r="V205" s="1" t="s">
        <v>14064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3591</v>
      </c>
      <c r="H206" s="1" t="s">
        <v>8486</v>
      </c>
      <c r="I206" s="1" t="s">
        <v>10021</v>
      </c>
      <c r="J206" s="1"/>
      <c r="K206" s="1" t="s">
        <v>18322</v>
      </c>
      <c r="L206" s="1" t="s">
        <v>204</v>
      </c>
      <c r="M206" s="1" t="s">
        <v>11679</v>
      </c>
      <c r="N206" s="1" t="s">
        <v>13147</v>
      </c>
      <c r="O206" s="1" t="s">
        <v>204</v>
      </c>
      <c r="P206" s="1" t="s">
        <v>18367</v>
      </c>
      <c r="Q206" s="1" t="s">
        <v>18837</v>
      </c>
      <c r="R206" s="1" t="s">
        <v>14052</v>
      </c>
      <c r="S206" s="1" t="s">
        <v>204</v>
      </c>
      <c r="T206" s="1"/>
      <c r="U206" s="1"/>
      <c r="V206" s="1" t="s">
        <v>14064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14251</v>
      </c>
      <c r="F207" s="1" t="s">
        <v>15348</v>
      </c>
      <c r="G207" s="1" t="s">
        <v>16426</v>
      </c>
      <c r="H207" s="1" t="s">
        <v>17478</v>
      </c>
      <c r="I207" s="1" t="s">
        <v>10022</v>
      </c>
      <c r="J207" s="1"/>
      <c r="K207" s="1" t="s">
        <v>18322</v>
      </c>
      <c r="L207" s="1" t="s">
        <v>205</v>
      </c>
      <c r="M207" s="1" t="s">
        <v>11680</v>
      </c>
      <c r="N207" s="1" t="s">
        <v>13147</v>
      </c>
      <c r="O207" s="1" t="s">
        <v>205</v>
      </c>
      <c r="P207" s="1" t="s">
        <v>18367</v>
      </c>
      <c r="Q207" s="1" t="s">
        <v>18838</v>
      </c>
      <c r="R207" s="1" t="s">
        <v>14052</v>
      </c>
      <c r="S207" s="1" t="s">
        <v>205</v>
      </c>
      <c r="T207" s="1"/>
      <c r="U207" s="1"/>
      <c r="V207" s="1" t="s">
        <v>14064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6887</v>
      </c>
      <c r="H208" s="1" t="s">
        <v>8488</v>
      </c>
      <c r="I208" s="1" t="s">
        <v>10023</v>
      </c>
      <c r="J208" s="1"/>
      <c r="K208" s="1" t="s">
        <v>18322</v>
      </c>
      <c r="L208" s="1" t="s">
        <v>206</v>
      </c>
      <c r="M208" s="1" t="s">
        <v>11681</v>
      </c>
      <c r="N208" s="1" t="s">
        <v>13147</v>
      </c>
      <c r="O208" s="1" t="s">
        <v>206</v>
      </c>
      <c r="P208" s="1" t="s">
        <v>18367</v>
      </c>
      <c r="Q208" s="1" t="s">
        <v>18839</v>
      </c>
      <c r="R208" s="1" t="s">
        <v>14052</v>
      </c>
      <c r="S208" s="1" t="s">
        <v>206</v>
      </c>
      <c r="T208" s="1"/>
      <c r="U208" s="1"/>
      <c r="V208" s="1" t="s">
        <v>14064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14252</v>
      </c>
      <c r="F209" s="1" t="s">
        <v>15349</v>
      </c>
      <c r="G209" s="1" t="s">
        <v>16427</v>
      </c>
      <c r="H209" s="1" t="s">
        <v>17479</v>
      </c>
      <c r="I209" s="1" t="s">
        <v>10024</v>
      </c>
      <c r="J209" s="1"/>
      <c r="K209" s="1" t="s">
        <v>18322</v>
      </c>
      <c r="L209" s="1" t="s">
        <v>207</v>
      </c>
      <c r="M209" s="1" t="s">
        <v>11682</v>
      </c>
      <c r="N209" s="1" t="s">
        <v>13147</v>
      </c>
      <c r="O209" s="1" t="s">
        <v>207</v>
      </c>
      <c r="P209" s="1" t="s">
        <v>18367</v>
      </c>
      <c r="Q209" s="1" t="s">
        <v>18840</v>
      </c>
      <c r="R209" s="1" t="s">
        <v>14052</v>
      </c>
      <c r="S209" s="1" t="s">
        <v>207</v>
      </c>
      <c r="T209" s="1"/>
      <c r="U209" s="1"/>
      <c r="V209" s="1" t="s">
        <v>14064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14253</v>
      </c>
      <c r="F210" s="1" t="s">
        <v>15350</v>
      </c>
      <c r="G210" s="1" t="s">
        <v>16428</v>
      </c>
      <c r="H210" s="1" t="s">
        <v>17480</v>
      </c>
      <c r="I210" s="1" t="s">
        <v>10025</v>
      </c>
      <c r="J210" s="1"/>
      <c r="K210" s="1" t="s">
        <v>18322</v>
      </c>
      <c r="L210" s="1" t="s">
        <v>208</v>
      </c>
      <c r="M210" s="1" t="s">
        <v>11683</v>
      </c>
      <c r="N210" s="1" t="s">
        <v>13147</v>
      </c>
      <c r="O210" s="1" t="s">
        <v>208</v>
      </c>
      <c r="P210" s="1" t="s">
        <v>18367</v>
      </c>
      <c r="Q210" s="1" t="s">
        <v>18841</v>
      </c>
      <c r="R210" s="1" t="s">
        <v>14052</v>
      </c>
      <c r="S210" s="1" t="s">
        <v>208</v>
      </c>
      <c r="T210" s="1"/>
      <c r="U210" s="1"/>
      <c r="V210" s="1" t="s">
        <v>14064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14254</v>
      </c>
      <c r="F211" s="1" t="s">
        <v>15351</v>
      </c>
      <c r="G211" s="1" t="s">
        <v>16429</v>
      </c>
      <c r="H211" s="1" t="s">
        <v>17481</v>
      </c>
      <c r="I211" s="1" t="s">
        <v>10026</v>
      </c>
      <c r="J211" s="1"/>
      <c r="K211" s="1" t="s">
        <v>18322</v>
      </c>
      <c r="L211" s="1" t="s">
        <v>209</v>
      </c>
      <c r="M211" s="1" t="s">
        <v>11684</v>
      </c>
      <c r="N211" s="1" t="s">
        <v>13147</v>
      </c>
      <c r="O211" s="1" t="s">
        <v>209</v>
      </c>
      <c r="P211" s="1" t="s">
        <v>18368</v>
      </c>
      <c r="Q211" s="1" t="s">
        <v>18368</v>
      </c>
      <c r="R211" s="1" t="s">
        <v>14052</v>
      </c>
      <c r="S211" s="1" t="s">
        <v>209</v>
      </c>
      <c r="T211" s="1"/>
      <c r="U211" s="1" t="s">
        <v>19805</v>
      </c>
      <c r="V211" s="1" t="s">
        <v>14064</v>
      </c>
      <c r="W211" s="1" t="s">
        <v>209</v>
      </c>
      <c r="X211" s="1" t="s">
        <v>20004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6891</v>
      </c>
      <c r="H212" s="1" t="s">
        <v>8492</v>
      </c>
      <c r="I212" s="1" t="s">
        <v>10027</v>
      </c>
      <c r="J212" s="1"/>
      <c r="K212" s="1" t="s">
        <v>18322</v>
      </c>
      <c r="L212" s="1" t="s">
        <v>210</v>
      </c>
      <c r="M212" s="1" t="s">
        <v>11685</v>
      </c>
      <c r="N212" s="1" t="s">
        <v>13147</v>
      </c>
      <c r="O212" s="1" t="s">
        <v>210</v>
      </c>
      <c r="P212" s="1" t="s">
        <v>18369</v>
      </c>
      <c r="Q212" s="1" t="s">
        <v>18842</v>
      </c>
      <c r="R212" s="1" t="s">
        <v>14052</v>
      </c>
      <c r="S212" s="1" t="s">
        <v>210</v>
      </c>
      <c r="T212" s="1" t="s">
        <v>19597</v>
      </c>
      <c r="U212" s="1"/>
      <c r="V212" s="1" t="s">
        <v>14064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14255</v>
      </c>
      <c r="F213" s="1" t="s">
        <v>15352</v>
      </c>
      <c r="G213" s="1" t="s">
        <v>14255</v>
      </c>
      <c r="H213" s="1" t="s">
        <v>17482</v>
      </c>
      <c r="I213" s="1" t="s">
        <v>10028</v>
      </c>
      <c r="J213" s="1"/>
      <c r="K213" s="1" t="s">
        <v>18322</v>
      </c>
      <c r="L213" s="1" t="s">
        <v>211</v>
      </c>
      <c r="M213" s="1" t="s">
        <v>11686</v>
      </c>
      <c r="N213" s="1" t="s">
        <v>13147</v>
      </c>
      <c r="O213" s="1" t="s">
        <v>211</v>
      </c>
      <c r="P213" s="1" t="s">
        <v>18370</v>
      </c>
      <c r="Q213" s="1" t="s">
        <v>18370</v>
      </c>
      <c r="R213" s="1" t="s">
        <v>14052</v>
      </c>
      <c r="S213" s="1" t="s">
        <v>211</v>
      </c>
      <c r="T213" s="1"/>
      <c r="U213" s="1" t="s">
        <v>19806</v>
      </c>
      <c r="V213" s="1" t="s">
        <v>14064</v>
      </c>
      <c r="W213" s="1" t="s">
        <v>211</v>
      </c>
      <c r="X213" s="1"/>
      <c r="Y213" t="s">
        <v>20104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6892</v>
      </c>
      <c r="H214" s="1" t="s">
        <v>8494</v>
      </c>
      <c r="I214" s="1" t="s">
        <v>10029</v>
      </c>
      <c r="J214" s="1"/>
      <c r="K214" s="1" t="s">
        <v>18322</v>
      </c>
      <c r="L214" s="1" t="s">
        <v>212</v>
      </c>
      <c r="M214" s="1" t="s">
        <v>11687</v>
      </c>
      <c r="N214" s="1" t="s">
        <v>13147</v>
      </c>
      <c r="O214" s="1" t="s">
        <v>212</v>
      </c>
      <c r="P214" s="1" t="s">
        <v>18370</v>
      </c>
      <c r="Q214" s="1" t="s">
        <v>18370</v>
      </c>
      <c r="R214" s="1" t="s">
        <v>14052</v>
      </c>
      <c r="S214" s="1" t="s">
        <v>212</v>
      </c>
      <c r="T214" s="1"/>
      <c r="U214" s="1"/>
      <c r="V214" s="1" t="s">
        <v>14064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14256</v>
      </c>
      <c r="F215" s="1" t="s">
        <v>15353</v>
      </c>
      <c r="G215" s="1" t="s">
        <v>16430</v>
      </c>
      <c r="H215" s="1" t="s">
        <v>17478</v>
      </c>
      <c r="I215" s="1" t="s">
        <v>10030</v>
      </c>
      <c r="J215" s="1"/>
      <c r="K215" s="1" t="s">
        <v>18322</v>
      </c>
      <c r="L215" s="1" t="s">
        <v>213</v>
      </c>
      <c r="M215" s="1" t="s">
        <v>11688</v>
      </c>
      <c r="N215" s="1" t="s">
        <v>13147</v>
      </c>
      <c r="O215" s="1" t="s">
        <v>213</v>
      </c>
      <c r="P215" s="1" t="s">
        <v>18370</v>
      </c>
      <c r="Q215" s="1" t="s">
        <v>18370</v>
      </c>
      <c r="R215" s="1" t="s">
        <v>14052</v>
      </c>
      <c r="S215" s="1" t="s">
        <v>213</v>
      </c>
      <c r="T215" s="1"/>
      <c r="U215" s="1"/>
      <c r="V215" s="1" t="s">
        <v>14064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14257</v>
      </c>
      <c r="F216" s="1" t="s">
        <v>15354</v>
      </c>
      <c r="G216" s="1" t="s">
        <v>16431</v>
      </c>
      <c r="H216" s="1" t="s">
        <v>17483</v>
      </c>
      <c r="I216" s="1" t="s">
        <v>10031</v>
      </c>
      <c r="J216" s="1"/>
      <c r="K216" s="1" t="s">
        <v>18322</v>
      </c>
      <c r="L216" s="1" t="s">
        <v>214</v>
      </c>
      <c r="M216" s="1" t="s">
        <v>11689</v>
      </c>
      <c r="N216" s="1" t="s">
        <v>13147</v>
      </c>
      <c r="O216" s="1" t="s">
        <v>214</v>
      </c>
      <c r="P216" s="1" t="s">
        <v>18370</v>
      </c>
      <c r="Q216" s="1" t="s">
        <v>18370</v>
      </c>
      <c r="R216" s="1" t="s">
        <v>14052</v>
      </c>
      <c r="S216" s="1" t="s">
        <v>214</v>
      </c>
      <c r="T216" s="1"/>
      <c r="U216" s="1"/>
      <c r="V216" s="1" t="s">
        <v>14064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14258</v>
      </c>
      <c r="F217" s="1" t="s">
        <v>15355</v>
      </c>
      <c r="G217" s="1" t="s">
        <v>16432</v>
      </c>
      <c r="H217" s="1" t="s">
        <v>14258</v>
      </c>
      <c r="I217" s="1" t="s">
        <v>10032</v>
      </c>
      <c r="J217" s="1"/>
      <c r="K217" s="1" t="s">
        <v>18322</v>
      </c>
      <c r="L217" s="1" t="s">
        <v>215</v>
      </c>
      <c r="M217" s="1" t="s">
        <v>11690</v>
      </c>
      <c r="N217" s="1" t="s">
        <v>13147</v>
      </c>
      <c r="O217" s="1" t="s">
        <v>215</v>
      </c>
      <c r="P217" s="1" t="s">
        <v>18370</v>
      </c>
      <c r="Q217" s="1" t="s">
        <v>18370</v>
      </c>
      <c r="R217" s="1" t="s">
        <v>14052</v>
      </c>
      <c r="S217" s="1" t="s">
        <v>215</v>
      </c>
      <c r="T217" s="1"/>
      <c r="U217" s="1"/>
      <c r="V217" s="1" t="s">
        <v>14064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14259</v>
      </c>
      <c r="F218" s="1" t="s">
        <v>15356</v>
      </c>
      <c r="G218" s="1" t="s">
        <v>16433</v>
      </c>
      <c r="H218" s="1" t="s">
        <v>17484</v>
      </c>
      <c r="I218" s="1" t="s">
        <v>10033</v>
      </c>
      <c r="J218" s="1"/>
      <c r="K218" s="1" t="s">
        <v>18322</v>
      </c>
      <c r="L218" s="1" t="s">
        <v>216</v>
      </c>
      <c r="M218" s="1" t="s">
        <v>11691</v>
      </c>
      <c r="N218" s="1" t="s">
        <v>13147</v>
      </c>
      <c r="O218" s="1" t="s">
        <v>216</v>
      </c>
      <c r="P218" s="1" t="s">
        <v>18370</v>
      </c>
      <c r="Q218" s="1" t="s">
        <v>18370</v>
      </c>
      <c r="R218" s="1" t="s">
        <v>14052</v>
      </c>
      <c r="S218" s="1" t="s">
        <v>216</v>
      </c>
      <c r="T218" s="1"/>
      <c r="U218" s="1"/>
      <c r="V218" s="1" t="s">
        <v>14064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14260</v>
      </c>
      <c r="F219" s="1" t="s">
        <v>15357</v>
      </c>
      <c r="G219" s="1" t="s">
        <v>16434</v>
      </c>
      <c r="H219" s="1" t="s">
        <v>17485</v>
      </c>
      <c r="I219" s="1" t="s">
        <v>10034</v>
      </c>
      <c r="J219" s="1"/>
      <c r="K219" s="1" t="s">
        <v>18322</v>
      </c>
      <c r="L219" s="1" t="s">
        <v>217</v>
      </c>
      <c r="M219" s="1" t="s">
        <v>11692</v>
      </c>
      <c r="N219" s="1" t="s">
        <v>13147</v>
      </c>
      <c r="O219" s="1" t="s">
        <v>217</v>
      </c>
      <c r="P219" s="1" t="s">
        <v>18371</v>
      </c>
      <c r="Q219" s="1" t="s">
        <v>18843</v>
      </c>
      <c r="R219" s="1" t="s">
        <v>14052</v>
      </c>
      <c r="S219" s="1" t="s">
        <v>217</v>
      </c>
      <c r="T219" s="1" t="s">
        <v>19598</v>
      </c>
      <c r="U219" s="1"/>
      <c r="V219" s="1" t="s">
        <v>14064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6898</v>
      </c>
      <c r="H220" s="1" t="s">
        <v>8498</v>
      </c>
      <c r="I220" s="1" t="s">
        <v>10035</v>
      </c>
      <c r="J220" s="1"/>
      <c r="K220" s="1" t="s">
        <v>18322</v>
      </c>
      <c r="L220" s="1" t="s">
        <v>218</v>
      </c>
      <c r="M220" s="1" t="s">
        <v>11693</v>
      </c>
      <c r="N220" s="1" t="s">
        <v>13147</v>
      </c>
      <c r="O220" s="1" t="s">
        <v>218</v>
      </c>
      <c r="P220" s="1" t="s">
        <v>18371</v>
      </c>
      <c r="Q220" s="1" t="s">
        <v>18844</v>
      </c>
      <c r="R220" s="1" t="s">
        <v>14052</v>
      </c>
      <c r="S220" s="1" t="s">
        <v>218</v>
      </c>
      <c r="T220" s="1"/>
      <c r="U220" s="1"/>
      <c r="V220" s="1" t="s">
        <v>14064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14261</v>
      </c>
      <c r="F221" s="1" t="s">
        <v>15358</v>
      </c>
      <c r="G221" s="1" t="s">
        <v>16435</v>
      </c>
      <c r="H221" s="1" t="s">
        <v>17486</v>
      </c>
      <c r="I221" s="1" t="s">
        <v>10036</v>
      </c>
      <c r="J221" s="1"/>
      <c r="K221" s="1" t="s">
        <v>18322</v>
      </c>
      <c r="L221" s="1" t="s">
        <v>219</v>
      </c>
      <c r="M221" s="1" t="s">
        <v>11694</v>
      </c>
      <c r="N221" s="1" t="s">
        <v>13147</v>
      </c>
      <c r="O221" s="1" t="s">
        <v>219</v>
      </c>
      <c r="P221" s="1" t="s">
        <v>18372</v>
      </c>
      <c r="Q221" s="1" t="s">
        <v>18372</v>
      </c>
      <c r="R221" s="1" t="s">
        <v>14052</v>
      </c>
      <c r="S221" s="1" t="s">
        <v>219</v>
      </c>
      <c r="T221" s="1"/>
      <c r="U221" s="1" t="s">
        <v>19807</v>
      </c>
      <c r="V221" s="1" t="s">
        <v>14064</v>
      </c>
      <c r="W221" s="1" t="s">
        <v>219</v>
      </c>
      <c r="X221" s="1"/>
      <c r="Y221" t="s">
        <v>20105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14262</v>
      </c>
      <c r="F222" s="1" t="s">
        <v>15359</v>
      </c>
      <c r="G222" s="1" t="s">
        <v>16436</v>
      </c>
      <c r="H222" s="1" t="s">
        <v>17487</v>
      </c>
      <c r="I222" s="1" t="s">
        <v>10037</v>
      </c>
      <c r="J222" s="1"/>
      <c r="K222" s="1" t="s">
        <v>18322</v>
      </c>
      <c r="L222" s="1" t="s">
        <v>220</v>
      </c>
      <c r="M222" s="1" t="s">
        <v>11695</v>
      </c>
      <c r="N222" s="1" t="s">
        <v>13147</v>
      </c>
      <c r="O222" s="1" t="s">
        <v>220</v>
      </c>
      <c r="P222" s="1" t="s">
        <v>18372</v>
      </c>
      <c r="Q222" s="1" t="s">
        <v>18372</v>
      </c>
      <c r="R222" s="1" t="s">
        <v>14052</v>
      </c>
      <c r="S222" s="1" t="s">
        <v>220</v>
      </c>
      <c r="T222" s="1"/>
      <c r="U222" s="1"/>
      <c r="V222" s="1" t="s">
        <v>14064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14263</v>
      </c>
      <c r="F223" s="1" t="s">
        <v>15360</v>
      </c>
      <c r="G223" s="1" t="s">
        <v>16437</v>
      </c>
      <c r="H223" s="1" t="s">
        <v>17488</v>
      </c>
      <c r="I223" s="1" t="s">
        <v>10038</v>
      </c>
      <c r="J223" s="1"/>
      <c r="K223" s="1" t="s">
        <v>18322</v>
      </c>
      <c r="L223" s="1" t="s">
        <v>221</v>
      </c>
      <c r="M223" s="1" t="s">
        <v>11696</v>
      </c>
      <c r="N223" s="1" t="s">
        <v>13147</v>
      </c>
      <c r="O223" s="1" t="s">
        <v>221</v>
      </c>
      <c r="P223" s="1" t="s">
        <v>18372</v>
      </c>
      <c r="Q223" s="1" t="s">
        <v>18372</v>
      </c>
      <c r="R223" s="1" t="s">
        <v>14052</v>
      </c>
      <c r="S223" s="1" t="s">
        <v>221</v>
      </c>
      <c r="T223" s="1"/>
      <c r="U223" s="1"/>
      <c r="V223" s="1" t="s">
        <v>14064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6902</v>
      </c>
      <c r="H224" s="1" t="s">
        <v>8502</v>
      </c>
      <c r="I224" s="1" t="s">
        <v>10039</v>
      </c>
      <c r="J224" s="1"/>
      <c r="K224" s="1" t="s">
        <v>18322</v>
      </c>
      <c r="L224" s="1" t="s">
        <v>222</v>
      </c>
      <c r="M224" s="1" t="s">
        <v>11697</v>
      </c>
      <c r="N224" s="1" t="s">
        <v>13147</v>
      </c>
      <c r="O224" s="1" t="s">
        <v>222</v>
      </c>
      <c r="P224" s="1" t="s">
        <v>18372</v>
      </c>
      <c r="Q224" s="1" t="s">
        <v>18372</v>
      </c>
      <c r="R224" s="1" t="s">
        <v>14052</v>
      </c>
      <c r="S224" s="1" t="s">
        <v>222</v>
      </c>
      <c r="T224" s="1"/>
      <c r="U224" s="1"/>
      <c r="V224" s="1" t="s">
        <v>14064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14264</v>
      </c>
      <c r="F225" s="1" t="s">
        <v>15361</v>
      </c>
      <c r="G225" s="1" t="s">
        <v>16438</v>
      </c>
      <c r="H225" s="1" t="s">
        <v>17489</v>
      </c>
      <c r="I225" s="1" t="s">
        <v>10040</v>
      </c>
      <c r="J225" s="1"/>
      <c r="K225" s="1" t="s">
        <v>18322</v>
      </c>
      <c r="L225" s="1" t="s">
        <v>223</v>
      </c>
      <c r="M225" s="1" t="s">
        <v>11698</v>
      </c>
      <c r="N225" s="1" t="s">
        <v>13147</v>
      </c>
      <c r="O225" s="1" t="s">
        <v>223</v>
      </c>
      <c r="P225" s="1" t="s">
        <v>18373</v>
      </c>
      <c r="Q225" s="1" t="s">
        <v>18845</v>
      </c>
      <c r="R225" s="1" t="s">
        <v>14052</v>
      </c>
      <c r="S225" s="1" t="s">
        <v>223</v>
      </c>
      <c r="T225" s="1" t="s">
        <v>19599</v>
      </c>
      <c r="U225" s="1"/>
      <c r="V225" s="1" t="s">
        <v>14064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6904</v>
      </c>
      <c r="H226" s="1" t="s">
        <v>8504</v>
      </c>
      <c r="I226" s="1" t="s">
        <v>10041</v>
      </c>
      <c r="J226" s="1"/>
      <c r="K226" s="1" t="s">
        <v>18322</v>
      </c>
      <c r="L226" s="1" t="s">
        <v>224</v>
      </c>
      <c r="M226" s="1" t="s">
        <v>11699</v>
      </c>
      <c r="N226" s="1" t="s">
        <v>13147</v>
      </c>
      <c r="O226" s="1" t="s">
        <v>224</v>
      </c>
      <c r="P226" s="1" t="s">
        <v>18373</v>
      </c>
      <c r="Q226" s="1" t="s">
        <v>18846</v>
      </c>
      <c r="R226" s="1" t="s">
        <v>14052</v>
      </c>
      <c r="S226" s="1" t="s">
        <v>224</v>
      </c>
      <c r="T226" s="1"/>
      <c r="U226" s="1"/>
      <c r="V226" s="1" t="s">
        <v>14064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14265</v>
      </c>
      <c r="F227" s="1" t="s">
        <v>15362</v>
      </c>
      <c r="G227" s="1" t="s">
        <v>16439</v>
      </c>
      <c r="H227" s="1" t="s">
        <v>17490</v>
      </c>
      <c r="I227" s="1" t="s">
        <v>10042</v>
      </c>
      <c r="J227" s="1"/>
      <c r="K227" s="1" t="s">
        <v>18322</v>
      </c>
      <c r="L227" s="1" t="s">
        <v>225</v>
      </c>
      <c r="M227" s="1" t="s">
        <v>11700</v>
      </c>
      <c r="N227" s="1" t="s">
        <v>13147</v>
      </c>
      <c r="O227" s="1" t="s">
        <v>225</v>
      </c>
      <c r="P227" s="1" t="s">
        <v>18373</v>
      </c>
      <c r="Q227" s="1" t="s">
        <v>18847</v>
      </c>
      <c r="R227" s="1" t="s">
        <v>14052</v>
      </c>
      <c r="S227" s="1" t="s">
        <v>225</v>
      </c>
      <c r="T227" s="1"/>
      <c r="U227" s="1"/>
      <c r="V227" s="1" t="s">
        <v>14064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6906</v>
      </c>
      <c r="H228" s="1" t="s">
        <v>8506</v>
      </c>
      <c r="I228" s="1" t="s">
        <v>10043</v>
      </c>
      <c r="J228" s="1"/>
      <c r="K228" s="1" t="s">
        <v>18322</v>
      </c>
      <c r="L228" s="1" t="s">
        <v>226</v>
      </c>
      <c r="M228" s="1" t="s">
        <v>11701</v>
      </c>
      <c r="N228" s="1" t="s">
        <v>13147</v>
      </c>
      <c r="O228" s="1" t="s">
        <v>226</v>
      </c>
      <c r="P228" s="1" t="s">
        <v>18373</v>
      </c>
      <c r="Q228" s="1" t="s">
        <v>18848</v>
      </c>
      <c r="R228" s="1" t="s">
        <v>14052</v>
      </c>
      <c r="S228" s="1" t="s">
        <v>226</v>
      </c>
      <c r="T228" s="1"/>
      <c r="U228" s="1"/>
      <c r="V228" s="1" t="s">
        <v>14064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14266</v>
      </c>
      <c r="F229" s="1" t="s">
        <v>15363</v>
      </c>
      <c r="G229" s="1" t="s">
        <v>16440</v>
      </c>
      <c r="H229" s="1" t="s">
        <v>17491</v>
      </c>
      <c r="I229" s="1" t="s">
        <v>10044</v>
      </c>
      <c r="J229" s="1"/>
      <c r="K229" s="1" t="s">
        <v>18322</v>
      </c>
      <c r="L229" s="1" t="s">
        <v>227</v>
      </c>
      <c r="M229" s="1" t="s">
        <v>11702</v>
      </c>
      <c r="N229" s="1" t="s">
        <v>13147</v>
      </c>
      <c r="O229" s="1" t="s">
        <v>227</v>
      </c>
      <c r="P229" s="1" t="s">
        <v>18373</v>
      </c>
      <c r="Q229" s="1" t="s">
        <v>18849</v>
      </c>
      <c r="R229" s="1" t="s">
        <v>14052</v>
      </c>
      <c r="S229" s="1" t="s">
        <v>227</v>
      </c>
      <c r="T229" s="1"/>
      <c r="U229" s="1"/>
      <c r="V229" s="1" t="s">
        <v>14064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14267</v>
      </c>
      <c r="F230" s="1" t="s">
        <v>15364</v>
      </c>
      <c r="G230" s="1" t="s">
        <v>16441</v>
      </c>
      <c r="H230" s="1" t="s">
        <v>17492</v>
      </c>
      <c r="I230" s="1" t="s">
        <v>10045</v>
      </c>
      <c r="J230" s="1"/>
      <c r="K230" s="1" t="s">
        <v>18322</v>
      </c>
      <c r="L230" s="1" t="s">
        <v>228</v>
      </c>
      <c r="M230" s="1" t="s">
        <v>11703</v>
      </c>
      <c r="N230" s="1" t="s">
        <v>13147</v>
      </c>
      <c r="O230" s="1" t="s">
        <v>228</v>
      </c>
      <c r="P230" s="1" t="s">
        <v>18374</v>
      </c>
      <c r="Q230" s="1" t="s">
        <v>18374</v>
      </c>
      <c r="R230" s="1" t="s">
        <v>14052</v>
      </c>
      <c r="S230" s="1" t="s">
        <v>228</v>
      </c>
      <c r="T230" s="1"/>
      <c r="U230" s="1" t="s">
        <v>19808</v>
      </c>
      <c r="V230" s="1" t="s">
        <v>14064</v>
      </c>
      <c r="W230" s="1" t="s">
        <v>228</v>
      </c>
      <c r="X230" s="1" t="s">
        <v>20005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14268</v>
      </c>
      <c r="F231" s="1" t="s">
        <v>15365</v>
      </c>
      <c r="G231" s="1" t="s">
        <v>16442</v>
      </c>
      <c r="H231" s="1" t="s">
        <v>17493</v>
      </c>
      <c r="I231" s="1" t="s">
        <v>10046</v>
      </c>
      <c r="J231" s="1"/>
      <c r="K231" s="1" t="s">
        <v>18322</v>
      </c>
      <c r="L231" s="1" t="s">
        <v>229</v>
      </c>
      <c r="M231" s="1" t="s">
        <v>11704</v>
      </c>
      <c r="N231" s="1" t="s">
        <v>13147</v>
      </c>
      <c r="O231" s="1" t="s">
        <v>229</v>
      </c>
      <c r="P231" s="1" t="s">
        <v>18374</v>
      </c>
      <c r="Q231" s="1" t="s">
        <v>18374</v>
      </c>
      <c r="R231" s="1" t="s">
        <v>14052</v>
      </c>
      <c r="S231" s="1" t="s">
        <v>229</v>
      </c>
      <c r="T231" s="1"/>
      <c r="U231" s="1"/>
      <c r="V231" s="1" t="s">
        <v>14064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14269</v>
      </c>
      <c r="F232" s="1" t="s">
        <v>15366</v>
      </c>
      <c r="G232" s="1" t="s">
        <v>16443</v>
      </c>
      <c r="H232" s="1" t="s">
        <v>17489</v>
      </c>
      <c r="I232" s="1" t="s">
        <v>10047</v>
      </c>
      <c r="J232" s="1"/>
      <c r="K232" s="1" t="s">
        <v>18322</v>
      </c>
      <c r="L232" s="1" t="s">
        <v>230</v>
      </c>
      <c r="M232" s="1" t="s">
        <v>11705</v>
      </c>
      <c r="N232" s="1" t="s">
        <v>13147</v>
      </c>
      <c r="O232" s="1" t="s">
        <v>230</v>
      </c>
      <c r="P232" s="1" t="s">
        <v>18374</v>
      </c>
      <c r="Q232" s="1" t="s">
        <v>18374</v>
      </c>
      <c r="R232" s="1" t="s">
        <v>14052</v>
      </c>
      <c r="S232" s="1" t="s">
        <v>230</v>
      </c>
      <c r="T232" s="1"/>
      <c r="U232" s="1"/>
      <c r="V232" s="1" t="s">
        <v>14064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6911</v>
      </c>
      <c r="H233" s="1" t="s">
        <v>8510</v>
      </c>
      <c r="I233" s="1" t="s">
        <v>10048</v>
      </c>
      <c r="J233" s="1"/>
      <c r="K233" s="1" t="s">
        <v>18322</v>
      </c>
      <c r="L233" s="1" t="s">
        <v>231</v>
      </c>
      <c r="M233" s="1" t="s">
        <v>11706</v>
      </c>
      <c r="N233" s="1" t="s">
        <v>13147</v>
      </c>
      <c r="O233" s="1" t="s">
        <v>231</v>
      </c>
      <c r="P233" s="1" t="s">
        <v>18374</v>
      </c>
      <c r="Q233" s="1" t="s">
        <v>18374</v>
      </c>
      <c r="R233" s="1" t="s">
        <v>14052</v>
      </c>
      <c r="S233" s="1" t="s">
        <v>231</v>
      </c>
      <c r="T233" s="1"/>
      <c r="U233" s="1"/>
      <c r="V233" s="1" t="s">
        <v>14064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14270</v>
      </c>
      <c r="F234" s="1" t="s">
        <v>15367</v>
      </c>
      <c r="G234" s="1" t="s">
        <v>16444</v>
      </c>
      <c r="H234" s="1" t="s">
        <v>17492</v>
      </c>
      <c r="I234" s="1" t="s">
        <v>10049</v>
      </c>
      <c r="J234" s="1"/>
      <c r="K234" s="1" t="s">
        <v>18322</v>
      </c>
      <c r="L234" s="1" t="s">
        <v>232</v>
      </c>
      <c r="M234" s="1" t="s">
        <v>11707</v>
      </c>
      <c r="N234" s="1" t="s">
        <v>13147</v>
      </c>
      <c r="O234" s="1" t="s">
        <v>232</v>
      </c>
      <c r="P234" s="1" t="s">
        <v>18375</v>
      </c>
      <c r="Q234" s="1" t="s">
        <v>18850</v>
      </c>
      <c r="R234" s="1" t="s">
        <v>14052</v>
      </c>
      <c r="S234" s="1" t="s">
        <v>232</v>
      </c>
      <c r="T234" s="1" t="s">
        <v>19600</v>
      </c>
      <c r="U234" s="1"/>
      <c r="V234" s="1" t="s">
        <v>14064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14271</v>
      </c>
      <c r="F235" s="1" t="s">
        <v>14271</v>
      </c>
      <c r="G235" s="1" t="s">
        <v>16445</v>
      </c>
      <c r="H235" s="1" t="s">
        <v>17494</v>
      </c>
      <c r="I235" s="1" t="s">
        <v>10050</v>
      </c>
      <c r="J235" s="1"/>
      <c r="K235" s="1" t="s">
        <v>18322</v>
      </c>
      <c r="L235" s="1" t="s">
        <v>233</v>
      </c>
      <c r="M235" s="1" t="s">
        <v>11708</v>
      </c>
      <c r="N235" s="1" t="s">
        <v>13147</v>
      </c>
      <c r="O235" s="1" t="s">
        <v>233</v>
      </c>
      <c r="P235" s="1" t="s">
        <v>18376</v>
      </c>
      <c r="Q235" s="1" t="s">
        <v>18376</v>
      </c>
      <c r="R235" s="1" t="s">
        <v>14052</v>
      </c>
      <c r="S235" s="1" t="s">
        <v>233</v>
      </c>
      <c r="T235" s="1"/>
      <c r="U235" s="1" t="s">
        <v>19809</v>
      </c>
      <c r="V235" s="1" t="s">
        <v>14064</v>
      </c>
      <c r="W235" s="1" t="s">
        <v>233</v>
      </c>
      <c r="X235" s="1"/>
      <c r="Y235" t="s">
        <v>20106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14272</v>
      </c>
      <c r="F236" s="1" t="s">
        <v>15368</v>
      </c>
      <c r="G236" s="1" t="s">
        <v>16446</v>
      </c>
      <c r="H236" s="1" t="s">
        <v>17495</v>
      </c>
      <c r="I236" s="1" t="s">
        <v>10051</v>
      </c>
      <c r="J236" s="1"/>
      <c r="K236" s="1" t="s">
        <v>18322</v>
      </c>
      <c r="L236" s="1" t="s">
        <v>234</v>
      </c>
      <c r="M236" s="1" t="s">
        <v>11709</v>
      </c>
      <c r="N236" s="1" t="s">
        <v>13147</v>
      </c>
      <c r="O236" s="1" t="s">
        <v>234</v>
      </c>
      <c r="P236" s="1" t="s">
        <v>18376</v>
      </c>
      <c r="Q236" s="1" t="s">
        <v>18376</v>
      </c>
      <c r="R236" s="1" t="s">
        <v>14052</v>
      </c>
      <c r="S236" s="1" t="s">
        <v>234</v>
      </c>
      <c r="T236" s="1"/>
      <c r="U236" s="1"/>
      <c r="V236" s="1" t="s">
        <v>14064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14273</v>
      </c>
      <c r="F237" s="1" t="s">
        <v>15369</v>
      </c>
      <c r="G237" s="1" t="s">
        <v>16447</v>
      </c>
      <c r="H237" s="1" t="s">
        <v>17496</v>
      </c>
      <c r="I237" s="1" t="s">
        <v>10052</v>
      </c>
      <c r="J237" s="1"/>
      <c r="K237" s="1" t="s">
        <v>18322</v>
      </c>
      <c r="L237" s="1" t="s">
        <v>235</v>
      </c>
      <c r="M237" s="1" t="s">
        <v>11710</v>
      </c>
      <c r="N237" s="1" t="s">
        <v>13147</v>
      </c>
      <c r="O237" s="1" t="s">
        <v>235</v>
      </c>
      <c r="P237" s="1" t="s">
        <v>18376</v>
      </c>
      <c r="Q237" s="1" t="s">
        <v>18376</v>
      </c>
      <c r="R237" s="1" t="s">
        <v>14052</v>
      </c>
      <c r="S237" s="1" t="s">
        <v>235</v>
      </c>
      <c r="T237" s="1"/>
      <c r="U237" s="1"/>
      <c r="V237" s="1" t="s">
        <v>14064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14274</v>
      </c>
      <c r="F238" s="1" t="s">
        <v>15370</v>
      </c>
      <c r="G238" s="1" t="s">
        <v>16448</v>
      </c>
      <c r="H238" s="1" t="s">
        <v>17497</v>
      </c>
      <c r="I238" s="1" t="s">
        <v>10053</v>
      </c>
      <c r="J238" s="1"/>
      <c r="K238" s="1" t="s">
        <v>18322</v>
      </c>
      <c r="L238" s="1" t="s">
        <v>236</v>
      </c>
      <c r="M238" s="1" t="s">
        <v>11711</v>
      </c>
      <c r="N238" s="1" t="s">
        <v>13147</v>
      </c>
      <c r="O238" s="1" t="s">
        <v>236</v>
      </c>
      <c r="P238" s="1" t="s">
        <v>18377</v>
      </c>
      <c r="Q238" s="1" t="s">
        <v>18851</v>
      </c>
      <c r="R238" s="1" t="s">
        <v>14052</v>
      </c>
      <c r="S238" s="1" t="s">
        <v>236</v>
      </c>
      <c r="T238" s="1" t="s">
        <v>19601</v>
      </c>
      <c r="U238" s="1"/>
      <c r="V238" s="1" t="s">
        <v>14064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14275</v>
      </c>
      <c r="F239" s="1" t="s">
        <v>15371</v>
      </c>
      <c r="G239" s="1" t="s">
        <v>16449</v>
      </c>
      <c r="H239" s="1" t="s">
        <v>17498</v>
      </c>
      <c r="I239" s="1" t="s">
        <v>10054</v>
      </c>
      <c r="J239" s="1"/>
      <c r="K239" s="1" t="s">
        <v>18322</v>
      </c>
      <c r="L239" s="1" t="s">
        <v>237</v>
      </c>
      <c r="M239" s="1" t="s">
        <v>11712</v>
      </c>
      <c r="N239" s="1" t="s">
        <v>13147</v>
      </c>
      <c r="O239" s="1" t="s">
        <v>237</v>
      </c>
      <c r="P239" s="1" t="s">
        <v>18377</v>
      </c>
      <c r="Q239" s="1" t="s">
        <v>18852</v>
      </c>
      <c r="R239" s="1" t="s">
        <v>14052</v>
      </c>
      <c r="S239" s="1" t="s">
        <v>237</v>
      </c>
      <c r="T239" s="1"/>
      <c r="U239" s="1"/>
      <c r="V239" s="1" t="s">
        <v>14064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14276</v>
      </c>
      <c r="F240" s="1" t="s">
        <v>15372</v>
      </c>
      <c r="G240" s="1" t="s">
        <v>16450</v>
      </c>
      <c r="H240" s="1" t="s">
        <v>17499</v>
      </c>
      <c r="I240" s="1" t="s">
        <v>10055</v>
      </c>
      <c r="J240" s="1"/>
      <c r="K240" s="1" t="s">
        <v>18322</v>
      </c>
      <c r="L240" s="1" t="s">
        <v>238</v>
      </c>
      <c r="M240" s="1" t="s">
        <v>11713</v>
      </c>
      <c r="N240" s="1" t="s">
        <v>13147</v>
      </c>
      <c r="O240" s="1" t="s">
        <v>238</v>
      </c>
      <c r="P240" s="1" t="s">
        <v>18378</v>
      </c>
      <c r="Q240" s="1" t="s">
        <v>18378</v>
      </c>
      <c r="R240" s="1" t="s">
        <v>14052</v>
      </c>
      <c r="S240" s="1" t="s">
        <v>238</v>
      </c>
      <c r="T240" s="1"/>
      <c r="U240" s="1" t="s">
        <v>19810</v>
      </c>
      <c r="V240" s="1" t="s">
        <v>14064</v>
      </c>
      <c r="W240" s="1" t="s">
        <v>238</v>
      </c>
      <c r="X240" s="1"/>
      <c r="Y240" t="s">
        <v>20107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14277</v>
      </c>
      <c r="F241" s="1" t="s">
        <v>15373</v>
      </c>
      <c r="G241" s="1" t="s">
        <v>16451</v>
      </c>
      <c r="H241" s="1" t="s">
        <v>17500</v>
      </c>
      <c r="I241" s="1" t="s">
        <v>10056</v>
      </c>
      <c r="J241" s="1"/>
      <c r="K241" s="1" t="s">
        <v>18322</v>
      </c>
      <c r="L241" s="1" t="s">
        <v>239</v>
      </c>
      <c r="M241" s="1" t="s">
        <v>11714</v>
      </c>
      <c r="N241" s="1" t="s">
        <v>13147</v>
      </c>
      <c r="O241" s="1" t="s">
        <v>239</v>
      </c>
      <c r="P241" s="1" t="s">
        <v>18378</v>
      </c>
      <c r="Q241" s="1" t="s">
        <v>18378</v>
      </c>
      <c r="R241" s="1" t="s">
        <v>14052</v>
      </c>
      <c r="S241" s="1" t="s">
        <v>239</v>
      </c>
      <c r="T241" s="1"/>
      <c r="U241" s="1"/>
      <c r="V241" s="1" t="s">
        <v>14064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14278</v>
      </c>
      <c r="F242" s="1" t="s">
        <v>15374</v>
      </c>
      <c r="G242" s="1" t="s">
        <v>16452</v>
      </c>
      <c r="H242" s="1" t="s">
        <v>17501</v>
      </c>
      <c r="I242" s="1" t="s">
        <v>10057</v>
      </c>
      <c r="J242" s="1"/>
      <c r="K242" s="1" t="s">
        <v>18322</v>
      </c>
      <c r="L242" s="1" t="s">
        <v>240</v>
      </c>
      <c r="M242" s="1" t="s">
        <v>11715</v>
      </c>
      <c r="N242" s="1" t="s">
        <v>13147</v>
      </c>
      <c r="O242" s="1" t="s">
        <v>240</v>
      </c>
      <c r="P242" s="1" t="s">
        <v>18378</v>
      </c>
      <c r="Q242" s="1" t="s">
        <v>18378</v>
      </c>
      <c r="R242" s="1" t="s">
        <v>14052</v>
      </c>
      <c r="S242" s="1" t="s">
        <v>240</v>
      </c>
      <c r="T242" s="1"/>
      <c r="U242" s="1"/>
      <c r="V242" s="1" t="s">
        <v>14064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14279</v>
      </c>
      <c r="F243" s="1" t="s">
        <v>15375</v>
      </c>
      <c r="G243" s="1" t="s">
        <v>16453</v>
      </c>
      <c r="H243" s="1" t="s">
        <v>17502</v>
      </c>
      <c r="I243" s="1" t="s">
        <v>10058</v>
      </c>
      <c r="J243" s="1"/>
      <c r="K243" s="1" t="s">
        <v>18322</v>
      </c>
      <c r="L243" s="1" t="s">
        <v>241</v>
      </c>
      <c r="M243" s="1" t="s">
        <v>11716</v>
      </c>
      <c r="N243" s="1" t="s">
        <v>13147</v>
      </c>
      <c r="O243" s="1" t="s">
        <v>241</v>
      </c>
      <c r="P243" s="1" t="s">
        <v>18378</v>
      </c>
      <c r="Q243" s="1" t="s">
        <v>18378</v>
      </c>
      <c r="R243" s="1" t="s">
        <v>14052</v>
      </c>
      <c r="S243" s="1" t="s">
        <v>241</v>
      </c>
      <c r="T243" s="1"/>
      <c r="U243" s="1"/>
      <c r="V243" s="1" t="s">
        <v>14064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14280</v>
      </c>
      <c r="F244" s="1" t="s">
        <v>15376</v>
      </c>
      <c r="G244" s="1" t="s">
        <v>16454</v>
      </c>
      <c r="H244" s="1" t="s">
        <v>17503</v>
      </c>
      <c r="I244" s="1" t="s">
        <v>10059</v>
      </c>
      <c r="J244" s="1"/>
      <c r="K244" s="1" t="s">
        <v>18322</v>
      </c>
      <c r="L244" s="1" t="s">
        <v>242</v>
      </c>
      <c r="M244" s="1" t="s">
        <v>11717</v>
      </c>
      <c r="N244" s="1" t="s">
        <v>13147</v>
      </c>
      <c r="O244" s="1" t="s">
        <v>242</v>
      </c>
      <c r="P244" s="1" t="s">
        <v>18379</v>
      </c>
      <c r="Q244" s="1" t="s">
        <v>18853</v>
      </c>
      <c r="R244" s="1" t="s">
        <v>14052</v>
      </c>
      <c r="S244" s="1" t="s">
        <v>242</v>
      </c>
      <c r="T244" s="1" t="s">
        <v>19602</v>
      </c>
      <c r="U244" s="1"/>
      <c r="V244" s="1" t="s">
        <v>14064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6923</v>
      </c>
      <c r="H245" s="1" t="s">
        <v>6923</v>
      </c>
      <c r="I245" s="1" t="s">
        <v>10060</v>
      </c>
      <c r="J245" s="1"/>
      <c r="K245" s="1" t="s">
        <v>18322</v>
      </c>
      <c r="L245" s="1" t="s">
        <v>243</v>
      </c>
      <c r="M245" s="1" t="s">
        <v>11718</v>
      </c>
      <c r="N245" s="1" t="s">
        <v>13147</v>
      </c>
      <c r="O245" s="1" t="s">
        <v>243</v>
      </c>
      <c r="P245" s="1" t="s">
        <v>18379</v>
      </c>
      <c r="Q245" s="1" t="s">
        <v>18854</v>
      </c>
      <c r="R245" s="1" t="s">
        <v>14052</v>
      </c>
      <c r="S245" s="1" t="s">
        <v>243</v>
      </c>
      <c r="T245" s="1"/>
      <c r="U245" s="1"/>
      <c r="V245" s="1" t="s">
        <v>14064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14281</v>
      </c>
      <c r="F246" s="1" t="s">
        <v>15377</v>
      </c>
      <c r="G246" s="1" t="s">
        <v>16455</v>
      </c>
      <c r="H246" s="1" t="s">
        <v>17504</v>
      </c>
      <c r="I246" s="1" t="s">
        <v>10061</v>
      </c>
      <c r="J246" s="1"/>
      <c r="K246" s="1" t="s">
        <v>18322</v>
      </c>
      <c r="L246" s="1" t="s">
        <v>244</v>
      </c>
      <c r="M246" s="1" t="s">
        <v>11719</v>
      </c>
      <c r="N246" s="1" t="s">
        <v>13147</v>
      </c>
      <c r="O246" s="1" t="s">
        <v>244</v>
      </c>
      <c r="P246" s="1" t="s">
        <v>18379</v>
      </c>
      <c r="Q246" s="1" t="s">
        <v>18855</v>
      </c>
      <c r="R246" s="1" t="s">
        <v>14052</v>
      </c>
      <c r="S246" s="1" t="s">
        <v>244</v>
      </c>
      <c r="T246" s="1"/>
      <c r="U246" s="1"/>
      <c r="V246" s="1" t="s">
        <v>14064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14282</v>
      </c>
      <c r="F247" s="1" t="s">
        <v>15378</v>
      </c>
      <c r="G247" s="1" t="s">
        <v>16456</v>
      </c>
      <c r="H247" s="1" t="s">
        <v>17482</v>
      </c>
      <c r="I247" s="1" t="s">
        <v>10062</v>
      </c>
      <c r="J247" s="1"/>
      <c r="K247" s="1" t="s">
        <v>18322</v>
      </c>
      <c r="L247" s="1" t="s">
        <v>245</v>
      </c>
      <c r="M247" s="1" t="s">
        <v>11720</v>
      </c>
      <c r="N247" s="1" t="s">
        <v>13147</v>
      </c>
      <c r="O247" s="1" t="s">
        <v>245</v>
      </c>
      <c r="P247" s="1" t="s">
        <v>18380</v>
      </c>
      <c r="Q247" s="1" t="s">
        <v>18380</v>
      </c>
      <c r="R247" s="1" t="s">
        <v>14052</v>
      </c>
      <c r="S247" s="1" t="s">
        <v>245</v>
      </c>
      <c r="T247" s="1"/>
      <c r="U247" s="1" t="s">
        <v>19811</v>
      </c>
      <c r="V247" s="1" t="s">
        <v>14064</v>
      </c>
      <c r="W247" s="1" t="s">
        <v>245</v>
      </c>
      <c r="X247" s="1"/>
      <c r="Y247" t="s">
        <v>20108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6926</v>
      </c>
      <c r="H248" s="1" t="s">
        <v>8494</v>
      </c>
      <c r="I248" s="1" t="s">
        <v>10063</v>
      </c>
      <c r="J248" s="1"/>
      <c r="K248" s="1" t="s">
        <v>18322</v>
      </c>
      <c r="L248" s="1" t="s">
        <v>246</v>
      </c>
      <c r="M248" s="1" t="s">
        <v>11721</v>
      </c>
      <c r="N248" s="1" t="s">
        <v>13147</v>
      </c>
      <c r="O248" s="1" t="s">
        <v>246</v>
      </c>
      <c r="P248" s="1" t="s">
        <v>18380</v>
      </c>
      <c r="Q248" s="1" t="s">
        <v>18380</v>
      </c>
      <c r="R248" s="1" t="s">
        <v>14052</v>
      </c>
      <c r="S248" s="1" t="s">
        <v>246</v>
      </c>
      <c r="T248" s="1"/>
      <c r="U248" s="1"/>
      <c r="V248" s="1" t="s">
        <v>14064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14283</v>
      </c>
      <c r="F249" s="1" t="s">
        <v>15379</v>
      </c>
      <c r="G249" s="1" t="s">
        <v>16457</v>
      </c>
      <c r="H249" s="1" t="s">
        <v>17505</v>
      </c>
      <c r="I249" s="1" t="s">
        <v>10064</v>
      </c>
      <c r="J249" s="1"/>
      <c r="K249" s="1" t="s">
        <v>18322</v>
      </c>
      <c r="L249" s="1" t="s">
        <v>247</v>
      </c>
      <c r="M249" s="1" t="s">
        <v>11722</v>
      </c>
      <c r="N249" s="1" t="s">
        <v>13147</v>
      </c>
      <c r="O249" s="1" t="s">
        <v>247</v>
      </c>
      <c r="P249" s="1" t="s">
        <v>18380</v>
      </c>
      <c r="Q249" s="1" t="s">
        <v>18380</v>
      </c>
      <c r="R249" s="1" t="s">
        <v>14052</v>
      </c>
      <c r="S249" s="1" t="s">
        <v>247</v>
      </c>
      <c r="T249" s="1"/>
      <c r="U249" s="1"/>
      <c r="V249" s="1" t="s">
        <v>14064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14284</v>
      </c>
      <c r="F250" s="1" t="s">
        <v>15380</v>
      </c>
      <c r="G250" s="1" t="s">
        <v>16458</v>
      </c>
      <c r="H250" s="1" t="s">
        <v>17506</v>
      </c>
      <c r="I250" s="1" t="s">
        <v>10065</v>
      </c>
      <c r="J250" s="1"/>
      <c r="K250" s="1" t="s">
        <v>18322</v>
      </c>
      <c r="L250" s="1" t="s">
        <v>248</v>
      </c>
      <c r="M250" s="1" t="s">
        <v>11723</v>
      </c>
      <c r="N250" s="1" t="s">
        <v>13147</v>
      </c>
      <c r="O250" s="1" t="s">
        <v>248</v>
      </c>
      <c r="P250" s="1" t="s">
        <v>18381</v>
      </c>
      <c r="Q250" s="1" t="s">
        <v>18856</v>
      </c>
      <c r="R250" s="1" t="s">
        <v>14052</v>
      </c>
      <c r="S250" s="1" t="s">
        <v>248</v>
      </c>
      <c r="T250" s="1" t="s">
        <v>19603</v>
      </c>
      <c r="U250" s="1"/>
      <c r="V250" s="1" t="s">
        <v>14064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14285</v>
      </c>
      <c r="F251" s="1" t="s">
        <v>15381</v>
      </c>
      <c r="G251" s="1" t="s">
        <v>16459</v>
      </c>
      <c r="H251" s="1" t="s">
        <v>17507</v>
      </c>
      <c r="I251" s="1" t="s">
        <v>10066</v>
      </c>
      <c r="J251" s="1"/>
      <c r="K251" s="1" t="s">
        <v>18322</v>
      </c>
      <c r="L251" s="1" t="s">
        <v>249</v>
      </c>
      <c r="M251" s="1" t="s">
        <v>11724</v>
      </c>
      <c r="N251" s="1" t="s">
        <v>13147</v>
      </c>
      <c r="O251" s="1" t="s">
        <v>249</v>
      </c>
      <c r="P251" s="1" t="s">
        <v>18381</v>
      </c>
      <c r="Q251" s="1" t="s">
        <v>18857</v>
      </c>
      <c r="R251" s="1" t="s">
        <v>14052</v>
      </c>
      <c r="S251" s="1" t="s">
        <v>249</v>
      </c>
      <c r="T251" s="1"/>
      <c r="U251" s="1"/>
      <c r="V251" s="1" t="s">
        <v>14064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6930</v>
      </c>
      <c r="H252" s="1" t="s">
        <v>8525</v>
      </c>
      <c r="I252" s="1" t="s">
        <v>10067</v>
      </c>
      <c r="J252" s="1"/>
      <c r="K252" s="1" t="s">
        <v>18322</v>
      </c>
      <c r="L252" s="1" t="s">
        <v>250</v>
      </c>
      <c r="M252" s="1" t="s">
        <v>11725</v>
      </c>
      <c r="N252" s="1" t="s">
        <v>13147</v>
      </c>
      <c r="O252" s="1" t="s">
        <v>250</v>
      </c>
      <c r="P252" s="1" t="s">
        <v>18381</v>
      </c>
      <c r="Q252" s="1" t="s">
        <v>18858</v>
      </c>
      <c r="R252" s="1" t="s">
        <v>14052</v>
      </c>
      <c r="S252" s="1" t="s">
        <v>250</v>
      </c>
      <c r="T252" s="1"/>
      <c r="U252" s="1"/>
      <c r="V252" s="1" t="s">
        <v>14064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14286</v>
      </c>
      <c r="F253" s="1" t="s">
        <v>15382</v>
      </c>
      <c r="G253" s="1" t="s">
        <v>16460</v>
      </c>
      <c r="H253" s="1" t="s">
        <v>17508</v>
      </c>
      <c r="I253" s="1" t="s">
        <v>10068</v>
      </c>
      <c r="J253" s="1"/>
      <c r="K253" s="1" t="s">
        <v>18322</v>
      </c>
      <c r="L253" s="1" t="s">
        <v>251</v>
      </c>
      <c r="M253" s="1" t="s">
        <v>11726</v>
      </c>
      <c r="N253" s="1" t="s">
        <v>13147</v>
      </c>
      <c r="O253" s="1" t="s">
        <v>251</v>
      </c>
      <c r="P253" s="1" t="s">
        <v>18381</v>
      </c>
      <c r="Q253" s="1" t="s">
        <v>18859</v>
      </c>
      <c r="R253" s="1" t="s">
        <v>14052</v>
      </c>
      <c r="S253" s="1" t="s">
        <v>251</v>
      </c>
      <c r="T253" s="1"/>
      <c r="U253" s="1"/>
      <c r="V253" s="1" t="s">
        <v>14064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14287</v>
      </c>
      <c r="F254" s="1" t="s">
        <v>15383</v>
      </c>
      <c r="G254" s="1" t="s">
        <v>16461</v>
      </c>
      <c r="H254" s="1" t="s">
        <v>17509</v>
      </c>
      <c r="I254" s="1" t="s">
        <v>10069</v>
      </c>
      <c r="J254" s="1"/>
      <c r="K254" s="1" t="s">
        <v>18322</v>
      </c>
      <c r="L254" s="1" t="s">
        <v>252</v>
      </c>
      <c r="M254" s="1" t="s">
        <v>11727</v>
      </c>
      <c r="N254" s="1" t="s">
        <v>13147</v>
      </c>
      <c r="O254" s="1" t="s">
        <v>252</v>
      </c>
      <c r="P254" s="1" t="s">
        <v>18382</v>
      </c>
      <c r="Q254" s="1" t="s">
        <v>18382</v>
      </c>
      <c r="R254" s="1" t="s">
        <v>14052</v>
      </c>
      <c r="S254" s="1" t="s">
        <v>252</v>
      </c>
      <c r="T254" s="1"/>
      <c r="U254" s="1" t="s">
        <v>19812</v>
      </c>
      <c r="V254" s="1" t="s">
        <v>14064</v>
      </c>
      <c r="W254" s="1" t="s">
        <v>252</v>
      </c>
      <c r="X254" s="1"/>
      <c r="Y254" t="s">
        <v>20109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6933</v>
      </c>
      <c r="H255" s="1" t="s">
        <v>8528</v>
      </c>
      <c r="I255" s="1" t="s">
        <v>10070</v>
      </c>
      <c r="J255" s="1"/>
      <c r="K255" s="1" t="s">
        <v>18322</v>
      </c>
      <c r="L255" s="1" t="s">
        <v>253</v>
      </c>
      <c r="M255" s="1" t="s">
        <v>11728</v>
      </c>
      <c r="N255" s="1" t="s">
        <v>13147</v>
      </c>
      <c r="O255" s="1" t="s">
        <v>253</v>
      </c>
      <c r="P255" s="1" t="s">
        <v>18383</v>
      </c>
      <c r="Q255" s="1" t="s">
        <v>18860</v>
      </c>
      <c r="R255" s="1" t="s">
        <v>14052</v>
      </c>
      <c r="S255" s="1" t="s">
        <v>253</v>
      </c>
      <c r="T255" s="1" t="s">
        <v>19604</v>
      </c>
      <c r="U255" s="1"/>
      <c r="V255" s="1" t="s">
        <v>14064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6934</v>
      </c>
      <c r="H256" s="1" t="s">
        <v>8529</v>
      </c>
      <c r="I256" s="1" t="s">
        <v>10071</v>
      </c>
      <c r="J256" s="1"/>
      <c r="K256" s="1" t="s">
        <v>18322</v>
      </c>
      <c r="L256" s="1" t="s">
        <v>254</v>
      </c>
      <c r="M256" s="1" t="s">
        <v>11729</v>
      </c>
      <c r="N256" s="1" t="s">
        <v>13147</v>
      </c>
      <c r="O256" s="1" t="s">
        <v>254</v>
      </c>
      <c r="P256" s="1" t="s">
        <v>18384</v>
      </c>
      <c r="Q256" s="1" t="s">
        <v>18384</v>
      </c>
      <c r="R256" s="1" t="s">
        <v>14052</v>
      </c>
      <c r="S256" s="1" t="s">
        <v>254</v>
      </c>
      <c r="T256" s="1"/>
      <c r="U256" s="1" t="s">
        <v>19813</v>
      </c>
      <c r="V256" s="1" t="s">
        <v>14064</v>
      </c>
      <c r="W256" s="1" t="s">
        <v>254</v>
      </c>
      <c r="X256" s="1"/>
      <c r="Y256" t="s">
        <v>20110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14288</v>
      </c>
      <c r="F257" s="1" t="s">
        <v>15384</v>
      </c>
      <c r="G257" s="1" t="s">
        <v>16462</v>
      </c>
      <c r="H257" s="1" t="s">
        <v>17510</v>
      </c>
      <c r="I257" s="1" t="s">
        <v>10072</v>
      </c>
      <c r="J257" s="1"/>
      <c r="K257" s="1" t="s">
        <v>18322</v>
      </c>
      <c r="L257" s="1" t="s">
        <v>255</v>
      </c>
      <c r="M257" s="1" t="s">
        <v>11730</v>
      </c>
      <c r="N257" s="1" t="s">
        <v>13147</v>
      </c>
      <c r="O257" s="1" t="s">
        <v>255</v>
      </c>
      <c r="P257" s="1" t="s">
        <v>18384</v>
      </c>
      <c r="Q257" s="1" t="s">
        <v>18384</v>
      </c>
      <c r="R257" s="1" t="s">
        <v>14052</v>
      </c>
      <c r="S257" s="1" t="s">
        <v>255</v>
      </c>
      <c r="T257" s="1"/>
      <c r="U257" s="1"/>
      <c r="V257" s="1" t="s">
        <v>14064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14289</v>
      </c>
      <c r="F258" s="1" t="s">
        <v>15385</v>
      </c>
      <c r="G258" s="1" t="s">
        <v>16463</v>
      </c>
      <c r="H258" s="1" t="s">
        <v>17511</v>
      </c>
      <c r="I258" s="1" t="s">
        <v>10073</v>
      </c>
      <c r="J258" s="1"/>
      <c r="K258" s="1" t="s">
        <v>18322</v>
      </c>
      <c r="L258" s="1" t="s">
        <v>256</v>
      </c>
      <c r="M258" s="1" t="s">
        <v>11731</v>
      </c>
      <c r="N258" s="1" t="s">
        <v>13147</v>
      </c>
      <c r="O258" s="1" t="s">
        <v>256</v>
      </c>
      <c r="P258" s="1" t="s">
        <v>18384</v>
      </c>
      <c r="Q258" s="1" t="s">
        <v>18384</v>
      </c>
      <c r="R258" s="1" t="s">
        <v>14052</v>
      </c>
      <c r="S258" s="1" t="s">
        <v>256</v>
      </c>
      <c r="T258" s="1"/>
      <c r="U258" s="1"/>
      <c r="V258" s="1" t="s">
        <v>14064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6937</v>
      </c>
      <c r="H259" s="1" t="s">
        <v>8532</v>
      </c>
      <c r="I259" s="1" t="s">
        <v>10074</v>
      </c>
      <c r="J259" s="1"/>
      <c r="K259" s="1" t="s">
        <v>18322</v>
      </c>
      <c r="L259" s="1" t="s">
        <v>257</v>
      </c>
      <c r="M259" s="1" t="s">
        <v>11732</v>
      </c>
      <c r="N259" s="1" t="s">
        <v>13147</v>
      </c>
      <c r="O259" s="1" t="s">
        <v>257</v>
      </c>
      <c r="P259" s="1" t="s">
        <v>18384</v>
      </c>
      <c r="Q259" s="1" t="s">
        <v>18384</v>
      </c>
      <c r="R259" s="1" t="s">
        <v>14052</v>
      </c>
      <c r="S259" s="1" t="s">
        <v>257</v>
      </c>
      <c r="T259" s="1"/>
      <c r="U259" s="1"/>
      <c r="V259" s="1" t="s">
        <v>14064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6938</v>
      </c>
      <c r="H260" s="1" t="s">
        <v>8533</v>
      </c>
      <c r="I260" s="1" t="s">
        <v>10075</v>
      </c>
      <c r="J260" s="1"/>
      <c r="K260" s="1" t="s">
        <v>18322</v>
      </c>
      <c r="L260" s="1" t="s">
        <v>258</v>
      </c>
      <c r="M260" s="1" t="s">
        <v>11733</v>
      </c>
      <c r="N260" s="1" t="s">
        <v>13147</v>
      </c>
      <c r="O260" s="1" t="s">
        <v>258</v>
      </c>
      <c r="P260" s="1" t="s">
        <v>18384</v>
      </c>
      <c r="Q260" s="1" t="s">
        <v>18384</v>
      </c>
      <c r="R260" s="1" t="s">
        <v>14052</v>
      </c>
      <c r="S260" s="1" t="s">
        <v>258</v>
      </c>
      <c r="T260" s="1"/>
      <c r="U260" s="1"/>
      <c r="V260" s="1" t="s">
        <v>14064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14290</v>
      </c>
      <c r="F261" s="1" t="s">
        <v>15386</v>
      </c>
      <c r="G261" s="1" t="s">
        <v>16464</v>
      </c>
      <c r="H261" s="1" t="s">
        <v>17512</v>
      </c>
      <c r="I261" s="1" t="s">
        <v>10076</v>
      </c>
      <c r="J261" s="1"/>
      <c r="K261" s="1" t="s">
        <v>18322</v>
      </c>
      <c r="L261" s="1" t="s">
        <v>259</v>
      </c>
      <c r="M261" s="1" t="s">
        <v>11734</v>
      </c>
      <c r="N261" s="1" t="s">
        <v>13147</v>
      </c>
      <c r="O261" s="1" t="s">
        <v>259</v>
      </c>
      <c r="P261" s="1" t="s">
        <v>18384</v>
      </c>
      <c r="Q261" s="1" t="s">
        <v>18384</v>
      </c>
      <c r="R261" s="1" t="s">
        <v>14052</v>
      </c>
      <c r="S261" s="1" t="s">
        <v>259</v>
      </c>
      <c r="T261" s="1"/>
      <c r="U261" s="1"/>
      <c r="V261" s="1" t="s">
        <v>14064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6940</v>
      </c>
      <c r="H262" s="1" t="s">
        <v>8535</v>
      </c>
      <c r="I262" s="1" t="s">
        <v>10077</v>
      </c>
      <c r="J262" s="1"/>
      <c r="K262" s="1" t="s">
        <v>18322</v>
      </c>
      <c r="L262" s="1" t="s">
        <v>260</v>
      </c>
      <c r="M262" s="1" t="s">
        <v>11735</v>
      </c>
      <c r="N262" s="1" t="s">
        <v>13147</v>
      </c>
      <c r="O262" s="1" t="s">
        <v>260</v>
      </c>
      <c r="P262" s="1" t="s">
        <v>18385</v>
      </c>
      <c r="Q262" s="1" t="s">
        <v>18861</v>
      </c>
      <c r="R262" s="1" t="s">
        <v>14052</v>
      </c>
      <c r="S262" s="1" t="s">
        <v>260</v>
      </c>
      <c r="T262" s="1" t="s">
        <v>19605</v>
      </c>
      <c r="U262" s="1"/>
      <c r="V262" s="1" t="s">
        <v>14064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14291</v>
      </c>
      <c r="F263" s="1" t="s">
        <v>15387</v>
      </c>
      <c r="G263" s="1" t="s">
        <v>16465</v>
      </c>
      <c r="H263" s="1" t="s">
        <v>17513</v>
      </c>
      <c r="I263" s="1" t="s">
        <v>10078</v>
      </c>
      <c r="J263" s="1"/>
      <c r="K263" s="1" t="s">
        <v>18322</v>
      </c>
      <c r="L263" s="1" t="s">
        <v>261</v>
      </c>
      <c r="M263" s="1" t="s">
        <v>11736</v>
      </c>
      <c r="N263" s="1" t="s">
        <v>13147</v>
      </c>
      <c r="O263" s="1" t="s">
        <v>261</v>
      </c>
      <c r="P263" s="1" t="s">
        <v>18385</v>
      </c>
      <c r="Q263" s="1" t="s">
        <v>18862</v>
      </c>
      <c r="R263" s="1" t="s">
        <v>14052</v>
      </c>
      <c r="S263" s="1" t="s">
        <v>261</v>
      </c>
      <c r="T263" s="1"/>
      <c r="U263" s="1"/>
      <c r="V263" s="1" t="s">
        <v>14064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6942</v>
      </c>
      <c r="H264" s="1" t="s">
        <v>8537</v>
      </c>
      <c r="I264" s="1" t="s">
        <v>10079</v>
      </c>
      <c r="J264" s="1"/>
      <c r="K264" s="1" t="s">
        <v>18322</v>
      </c>
      <c r="L264" s="1" t="s">
        <v>262</v>
      </c>
      <c r="M264" s="1" t="s">
        <v>11737</v>
      </c>
      <c r="N264" s="1" t="s">
        <v>13147</v>
      </c>
      <c r="O264" s="1" t="s">
        <v>262</v>
      </c>
      <c r="P264" s="1" t="s">
        <v>18385</v>
      </c>
      <c r="Q264" s="1" t="s">
        <v>18863</v>
      </c>
      <c r="R264" s="1" t="s">
        <v>14052</v>
      </c>
      <c r="S264" s="1" t="s">
        <v>262</v>
      </c>
      <c r="T264" s="1"/>
      <c r="U264" s="1"/>
      <c r="V264" s="1" t="s">
        <v>14064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6943</v>
      </c>
      <c r="H265" s="1" t="s">
        <v>8538</v>
      </c>
      <c r="I265" s="1" t="s">
        <v>10080</v>
      </c>
      <c r="J265" s="1"/>
      <c r="K265" s="1" t="s">
        <v>18322</v>
      </c>
      <c r="L265" s="1" t="s">
        <v>263</v>
      </c>
      <c r="M265" s="1" t="s">
        <v>11738</v>
      </c>
      <c r="N265" s="1" t="s">
        <v>13147</v>
      </c>
      <c r="O265" s="1" t="s">
        <v>263</v>
      </c>
      <c r="P265" s="1" t="s">
        <v>18385</v>
      </c>
      <c r="Q265" s="1" t="s">
        <v>18864</v>
      </c>
      <c r="R265" s="1" t="s">
        <v>14052</v>
      </c>
      <c r="S265" s="1" t="s">
        <v>263</v>
      </c>
      <c r="T265" s="1"/>
      <c r="U265" s="1"/>
      <c r="V265" s="1" t="s">
        <v>14064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14292</v>
      </c>
      <c r="F266" s="1" t="s">
        <v>15388</v>
      </c>
      <c r="G266" s="1" t="s">
        <v>16466</v>
      </c>
      <c r="H266" s="1" t="s">
        <v>17514</v>
      </c>
      <c r="I266" s="1" t="s">
        <v>10081</v>
      </c>
      <c r="J266" s="1"/>
      <c r="K266" s="1" t="s">
        <v>18322</v>
      </c>
      <c r="L266" s="1" t="s">
        <v>264</v>
      </c>
      <c r="M266" s="1" t="s">
        <v>11739</v>
      </c>
      <c r="N266" s="1" t="s">
        <v>13147</v>
      </c>
      <c r="O266" s="1" t="s">
        <v>264</v>
      </c>
      <c r="P266" s="1" t="s">
        <v>18385</v>
      </c>
      <c r="Q266" s="1" t="s">
        <v>18865</v>
      </c>
      <c r="R266" s="1" t="s">
        <v>14052</v>
      </c>
      <c r="S266" s="1" t="s">
        <v>264</v>
      </c>
      <c r="T266" s="1"/>
      <c r="U266" s="1"/>
      <c r="V266" s="1" t="s">
        <v>14064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14293</v>
      </c>
      <c r="F267" s="1" t="s">
        <v>15389</v>
      </c>
      <c r="G267" s="1" t="s">
        <v>16467</v>
      </c>
      <c r="H267" s="1" t="s">
        <v>17515</v>
      </c>
      <c r="I267" s="1" t="s">
        <v>10082</v>
      </c>
      <c r="J267" s="1"/>
      <c r="K267" s="1" t="s">
        <v>18322</v>
      </c>
      <c r="L267" s="1" t="s">
        <v>265</v>
      </c>
      <c r="M267" s="1" t="s">
        <v>11740</v>
      </c>
      <c r="N267" s="1" t="s">
        <v>13147</v>
      </c>
      <c r="O267" s="1" t="s">
        <v>265</v>
      </c>
      <c r="P267" s="1" t="s">
        <v>18385</v>
      </c>
      <c r="Q267" s="1" t="s">
        <v>18866</v>
      </c>
      <c r="R267" s="1" t="s">
        <v>14052</v>
      </c>
      <c r="S267" s="1" t="s">
        <v>265</v>
      </c>
      <c r="T267" s="1"/>
      <c r="U267" s="1"/>
      <c r="V267" s="1" t="s">
        <v>14064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6946</v>
      </c>
      <c r="H268" s="1" t="s">
        <v>8541</v>
      </c>
      <c r="I268" s="1" t="s">
        <v>10083</v>
      </c>
      <c r="J268" s="1"/>
      <c r="K268" s="1" t="s">
        <v>18322</v>
      </c>
      <c r="L268" s="1" t="s">
        <v>266</v>
      </c>
      <c r="M268" s="1" t="s">
        <v>11741</v>
      </c>
      <c r="N268" s="1" t="s">
        <v>13147</v>
      </c>
      <c r="O268" s="1" t="s">
        <v>266</v>
      </c>
      <c r="P268" s="1" t="s">
        <v>18386</v>
      </c>
      <c r="Q268" s="1" t="s">
        <v>18386</v>
      </c>
      <c r="R268" s="1" t="s">
        <v>14052</v>
      </c>
      <c r="S268" s="1" t="s">
        <v>266</v>
      </c>
      <c r="T268" s="1"/>
      <c r="U268" s="1" t="s">
        <v>19814</v>
      </c>
      <c r="V268" s="1" t="s">
        <v>14064</v>
      </c>
      <c r="W268" s="1" t="s">
        <v>266</v>
      </c>
      <c r="X268" s="1"/>
      <c r="Y268" t="s">
        <v>20111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6947</v>
      </c>
      <c r="H269" s="1" t="s">
        <v>8542</v>
      </c>
      <c r="I269" s="1" t="s">
        <v>10084</v>
      </c>
      <c r="J269" s="1"/>
      <c r="K269" s="1" t="s">
        <v>18322</v>
      </c>
      <c r="L269" s="1" t="s">
        <v>267</v>
      </c>
      <c r="M269" s="1" t="s">
        <v>11742</v>
      </c>
      <c r="N269" s="1" t="s">
        <v>13147</v>
      </c>
      <c r="O269" s="1" t="s">
        <v>267</v>
      </c>
      <c r="P269" s="1" t="s">
        <v>18387</v>
      </c>
      <c r="Q269" s="1" t="s">
        <v>18867</v>
      </c>
      <c r="R269" s="1" t="s">
        <v>14052</v>
      </c>
      <c r="S269" s="1" t="s">
        <v>267</v>
      </c>
      <c r="T269" s="1" t="s">
        <v>19606</v>
      </c>
      <c r="U269" s="1"/>
      <c r="V269" s="1" t="s">
        <v>14064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14294</v>
      </c>
      <c r="F270" s="1" t="s">
        <v>15390</v>
      </c>
      <c r="G270" s="1" t="s">
        <v>16468</v>
      </c>
      <c r="H270" s="1" t="s">
        <v>17516</v>
      </c>
      <c r="I270" s="1" t="s">
        <v>10085</v>
      </c>
      <c r="J270" s="1"/>
      <c r="K270" s="1" t="s">
        <v>18322</v>
      </c>
      <c r="L270" s="1" t="s">
        <v>268</v>
      </c>
      <c r="M270" s="1" t="s">
        <v>11743</v>
      </c>
      <c r="N270" s="1" t="s">
        <v>13147</v>
      </c>
      <c r="O270" s="1" t="s">
        <v>268</v>
      </c>
      <c r="P270" s="1" t="s">
        <v>18388</v>
      </c>
      <c r="Q270" s="1" t="s">
        <v>18388</v>
      </c>
      <c r="R270" s="1" t="s">
        <v>14052</v>
      </c>
      <c r="S270" s="1" t="s">
        <v>268</v>
      </c>
      <c r="T270" s="1"/>
      <c r="U270" s="1" t="s">
        <v>19815</v>
      </c>
      <c r="V270" s="1" t="s">
        <v>14064</v>
      </c>
      <c r="W270" s="1" t="s">
        <v>268</v>
      </c>
      <c r="X270" s="1"/>
      <c r="Y270" t="s">
        <v>20112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14295</v>
      </c>
      <c r="F271" s="1" t="s">
        <v>15391</v>
      </c>
      <c r="G271" s="1" t="s">
        <v>16469</v>
      </c>
      <c r="H271" s="1" t="s">
        <v>17517</v>
      </c>
      <c r="I271" s="1" t="s">
        <v>10086</v>
      </c>
      <c r="J271" s="1"/>
      <c r="K271" s="1" t="s">
        <v>18322</v>
      </c>
      <c r="L271" s="1" t="s">
        <v>269</v>
      </c>
      <c r="M271" s="1" t="s">
        <v>11744</v>
      </c>
      <c r="N271" s="1" t="s">
        <v>13147</v>
      </c>
      <c r="O271" s="1" t="s">
        <v>269</v>
      </c>
      <c r="P271" s="1" t="s">
        <v>18389</v>
      </c>
      <c r="Q271" s="1" t="s">
        <v>18868</v>
      </c>
      <c r="R271" s="1" t="s">
        <v>14052</v>
      </c>
      <c r="S271" s="1" t="s">
        <v>269</v>
      </c>
      <c r="T271" s="1" t="s">
        <v>19607</v>
      </c>
      <c r="U271" s="1"/>
      <c r="V271" s="1" t="s">
        <v>14064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6950</v>
      </c>
      <c r="H272" s="1" t="s">
        <v>8545</v>
      </c>
      <c r="I272" s="1" t="s">
        <v>10087</v>
      </c>
      <c r="J272" s="1"/>
      <c r="K272" s="1" t="s">
        <v>18322</v>
      </c>
      <c r="L272" s="1" t="s">
        <v>270</v>
      </c>
      <c r="M272" s="1" t="s">
        <v>11745</v>
      </c>
      <c r="N272" s="1" t="s">
        <v>13147</v>
      </c>
      <c r="O272" s="1" t="s">
        <v>270</v>
      </c>
      <c r="P272" s="1" t="s">
        <v>18389</v>
      </c>
      <c r="Q272" s="1" t="s">
        <v>18869</v>
      </c>
      <c r="R272" s="1" t="s">
        <v>14052</v>
      </c>
      <c r="S272" s="1" t="s">
        <v>270</v>
      </c>
      <c r="T272" s="1"/>
      <c r="U272" s="1"/>
      <c r="V272" s="1" t="s">
        <v>14064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14296</v>
      </c>
      <c r="F273" s="1" t="s">
        <v>15392</v>
      </c>
      <c r="G273" s="1" t="s">
        <v>16470</v>
      </c>
      <c r="H273" s="1" t="s">
        <v>17518</v>
      </c>
      <c r="I273" s="1" t="s">
        <v>10088</v>
      </c>
      <c r="J273" s="1"/>
      <c r="K273" s="1" t="s">
        <v>18322</v>
      </c>
      <c r="L273" s="1" t="s">
        <v>271</v>
      </c>
      <c r="M273" s="1" t="s">
        <v>11746</v>
      </c>
      <c r="N273" s="1" t="s">
        <v>13147</v>
      </c>
      <c r="O273" s="1" t="s">
        <v>271</v>
      </c>
      <c r="P273" s="1" t="s">
        <v>18389</v>
      </c>
      <c r="Q273" s="1" t="s">
        <v>18870</v>
      </c>
      <c r="R273" s="1" t="s">
        <v>14052</v>
      </c>
      <c r="S273" s="1" t="s">
        <v>271</v>
      </c>
      <c r="T273" s="1"/>
      <c r="U273" s="1"/>
      <c r="V273" s="1" t="s">
        <v>14064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6952</v>
      </c>
      <c r="H274" s="1" t="s">
        <v>8547</v>
      </c>
      <c r="I274" s="1" t="s">
        <v>10089</v>
      </c>
      <c r="J274" s="1"/>
      <c r="K274" s="1" t="s">
        <v>18322</v>
      </c>
      <c r="L274" s="1" t="s">
        <v>272</v>
      </c>
      <c r="M274" s="1" t="s">
        <v>11747</v>
      </c>
      <c r="N274" s="1" t="s">
        <v>13147</v>
      </c>
      <c r="O274" s="1" t="s">
        <v>272</v>
      </c>
      <c r="P274" s="1" t="s">
        <v>18389</v>
      </c>
      <c r="Q274" s="1" t="s">
        <v>18871</v>
      </c>
      <c r="R274" s="1" t="s">
        <v>14052</v>
      </c>
      <c r="S274" s="1" t="s">
        <v>272</v>
      </c>
      <c r="T274" s="1"/>
      <c r="U274" s="1"/>
      <c r="V274" s="1" t="s">
        <v>14064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14297</v>
      </c>
      <c r="F275" s="1" t="s">
        <v>14297</v>
      </c>
      <c r="G275" s="1" t="s">
        <v>16471</v>
      </c>
      <c r="H275" s="1" t="s">
        <v>17519</v>
      </c>
      <c r="I275" s="1" t="s">
        <v>10090</v>
      </c>
      <c r="J275" s="1"/>
      <c r="K275" s="1" t="s">
        <v>18322</v>
      </c>
      <c r="L275" s="1" t="s">
        <v>273</v>
      </c>
      <c r="M275" s="1" t="s">
        <v>11748</v>
      </c>
      <c r="N275" s="1" t="s">
        <v>13147</v>
      </c>
      <c r="O275" s="1" t="s">
        <v>273</v>
      </c>
      <c r="P275" s="1" t="s">
        <v>18389</v>
      </c>
      <c r="Q275" s="1" t="s">
        <v>18872</v>
      </c>
      <c r="R275" s="1" t="s">
        <v>14052</v>
      </c>
      <c r="S275" s="1" t="s">
        <v>273</v>
      </c>
      <c r="T275" s="1"/>
      <c r="U275" s="1"/>
      <c r="V275" s="1" t="s">
        <v>14064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14298</v>
      </c>
      <c r="F276" s="1" t="s">
        <v>15393</v>
      </c>
      <c r="G276" s="1" t="s">
        <v>16472</v>
      </c>
      <c r="H276" s="1" t="s">
        <v>17520</v>
      </c>
      <c r="I276" s="1" t="s">
        <v>10091</v>
      </c>
      <c r="J276" s="1"/>
      <c r="K276" s="1" t="s">
        <v>18322</v>
      </c>
      <c r="L276" s="1" t="s">
        <v>274</v>
      </c>
      <c r="M276" s="1" t="s">
        <v>11749</v>
      </c>
      <c r="N276" s="1" t="s">
        <v>13147</v>
      </c>
      <c r="O276" s="1" t="s">
        <v>274</v>
      </c>
      <c r="P276" s="1" t="s">
        <v>18390</v>
      </c>
      <c r="Q276" s="1" t="s">
        <v>18390</v>
      </c>
      <c r="R276" s="1" t="s">
        <v>14052</v>
      </c>
      <c r="S276" s="1" t="s">
        <v>274</v>
      </c>
      <c r="T276" s="1"/>
      <c r="U276" s="1" t="s">
        <v>19816</v>
      </c>
      <c r="V276" s="1" t="s">
        <v>14064</v>
      </c>
      <c r="W276" s="1" t="s">
        <v>274</v>
      </c>
      <c r="X276" s="1"/>
      <c r="Y276" t="s">
        <v>20113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14299</v>
      </c>
      <c r="F277" s="1" t="s">
        <v>15394</v>
      </c>
      <c r="G277" s="1" t="s">
        <v>16473</v>
      </c>
      <c r="H277" s="1" t="s">
        <v>17521</v>
      </c>
      <c r="I277" s="1" t="s">
        <v>10092</v>
      </c>
      <c r="J277" s="1"/>
      <c r="K277" s="1" t="s">
        <v>18322</v>
      </c>
      <c r="L277" s="1" t="s">
        <v>275</v>
      </c>
      <c r="M277" s="1" t="s">
        <v>11750</v>
      </c>
      <c r="N277" s="1" t="s">
        <v>13147</v>
      </c>
      <c r="O277" s="1" t="s">
        <v>275</v>
      </c>
      <c r="P277" s="1" t="s">
        <v>18390</v>
      </c>
      <c r="Q277" s="1" t="s">
        <v>18390</v>
      </c>
      <c r="R277" s="1" t="s">
        <v>14052</v>
      </c>
      <c r="S277" s="1" t="s">
        <v>275</v>
      </c>
      <c r="T277" s="1"/>
      <c r="U277" s="1"/>
      <c r="V277" s="1" t="s">
        <v>14064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14300</v>
      </c>
      <c r="F278" s="1" t="s">
        <v>15395</v>
      </c>
      <c r="G278" s="1" t="s">
        <v>16474</v>
      </c>
      <c r="H278" s="1" t="s">
        <v>17522</v>
      </c>
      <c r="I278" s="1" t="s">
        <v>10093</v>
      </c>
      <c r="J278" s="1"/>
      <c r="K278" s="1" t="s">
        <v>18322</v>
      </c>
      <c r="L278" s="1" t="s">
        <v>276</v>
      </c>
      <c r="M278" s="1" t="s">
        <v>11751</v>
      </c>
      <c r="N278" s="1" t="s">
        <v>13147</v>
      </c>
      <c r="O278" s="1" t="s">
        <v>276</v>
      </c>
      <c r="P278" s="1" t="s">
        <v>18390</v>
      </c>
      <c r="Q278" s="1" t="s">
        <v>18390</v>
      </c>
      <c r="R278" s="1" t="s">
        <v>14052</v>
      </c>
      <c r="S278" s="1" t="s">
        <v>276</v>
      </c>
      <c r="T278" s="1"/>
      <c r="U278" s="1"/>
      <c r="V278" s="1" t="s">
        <v>14064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6957</v>
      </c>
      <c r="H279" s="1" t="s">
        <v>8552</v>
      </c>
      <c r="I279" s="1" t="s">
        <v>10094</v>
      </c>
      <c r="J279" s="1"/>
      <c r="K279" s="1" t="s">
        <v>18322</v>
      </c>
      <c r="L279" s="1" t="s">
        <v>277</v>
      </c>
      <c r="M279" s="1" t="s">
        <v>11752</v>
      </c>
      <c r="N279" s="1" t="s">
        <v>13147</v>
      </c>
      <c r="O279" s="1" t="s">
        <v>277</v>
      </c>
      <c r="P279" s="1" t="s">
        <v>18391</v>
      </c>
      <c r="Q279" s="1" t="s">
        <v>18873</v>
      </c>
      <c r="R279" s="1" t="s">
        <v>14052</v>
      </c>
      <c r="S279" s="1" t="s">
        <v>277</v>
      </c>
      <c r="T279" s="1" t="s">
        <v>19608</v>
      </c>
      <c r="U279" s="1"/>
      <c r="V279" s="1" t="s">
        <v>14064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14301</v>
      </c>
      <c r="F280" s="1" t="s">
        <v>15396</v>
      </c>
      <c r="G280" s="1" t="s">
        <v>16475</v>
      </c>
      <c r="H280" s="1" t="s">
        <v>17523</v>
      </c>
      <c r="I280" s="1" t="s">
        <v>10095</v>
      </c>
      <c r="J280" s="1"/>
      <c r="K280" s="1" t="s">
        <v>18322</v>
      </c>
      <c r="L280" s="1" t="s">
        <v>278</v>
      </c>
      <c r="M280" s="1" t="s">
        <v>11753</v>
      </c>
      <c r="N280" s="1" t="s">
        <v>13147</v>
      </c>
      <c r="O280" s="1" t="s">
        <v>278</v>
      </c>
      <c r="P280" s="1" t="s">
        <v>18391</v>
      </c>
      <c r="Q280" s="1" t="s">
        <v>18874</v>
      </c>
      <c r="R280" s="1" t="s">
        <v>14052</v>
      </c>
      <c r="S280" s="1" t="s">
        <v>278</v>
      </c>
      <c r="T280" s="1"/>
      <c r="U280" s="1"/>
      <c r="V280" s="1" t="s">
        <v>14064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14302</v>
      </c>
      <c r="F281" s="1" t="s">
        <v>15397</v>
      </c>
      <c r="G281" s="1" t="s">
        <v>16476</v>
      </c>
      <c r="H281" s="1" t="s">
        <v>17524</v>
      </c>
      <c r="I281" s="1" t="s">
        <v>10096</v>
      </c>
      <c r="J281" s="1"/>
      <c r="K281" s="1" t="s">
        <v>18322</v>
      </c>
      <c r="L281" s="1" t="s">
        <v>279</v>
      </c>
      <c r="M281" s="1" t="s">
        <v>11754</v>
      </c>
      <c r="N281" s="1" t="s">
        <v>13147</v>
      </c>
      <c r="O281" s="1" t="s">
        <v>279</v>
      </c>
      <c r="P281" s="1" t="s">
        <v>18392</v>
      </c>
      <c r="Q281" s="1" t="s">
        <v>18392</v>
      </c>
      <c r="R281" s="1" t="s">
        <v>14052</v>
      </c>
      <c r="S281" s="1" t="s">
        <v>279</v>
      </c>
      <c r="T281" s="1"/>
      <c r="U281" s="1" t="s">
        <v>19817</v>
      </c>
      <c r="V281" s="1" t="s">
        <v>14064</v>
      </c>
      <c r="W281" s="1" t="s">
        <v>279</v>
      </c>
      <c r="X281" s="1" t="s">
        <v>20006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14303</v>
      </c>
      <c r="F282" s="1" t="s">
        <v>15398</v>
      </c>
      <c r="G282" s="1" t="s">
        <v>16477</v>
      </c>
      <c r="H282" s="1" t="s">
        <v>17525</v>
      </c>
      <c r="I282" s="1" t="s">
        <v>10097</v>
      </c>
      <c r="J282" s="1"/>
      <c r="K282" s="1" t="s">
        <v>18322</v>
      </c>
      <c r="L282" s="1" t="s">
        <v>280</v>
      </c>
      <c r="M282" s="1" t="s">
        <v>11755</v>
      </c>
      <c r="N282" s="1" t="s">
        <v>13147</v>
      </c>
      <c r="O282" s="1" t="s">
        <v>280</v>
      </c>
      <c r="P282" s="1" t="s">
        <v>18392</v>
      </c>
      <c r="Q282" s="1" t="s">
        <v>18392</v>
      </c>
      <c r="R282" s="1" t="s">
        <v>14052</v>
      </c>
      <c r="S282" s="1" t="s">
        <v>280</v>
      </c>
      <c r="T282" s="1"/>
      <c r="U282" s="1"/>
      <c r="V282" s="1" t="s">
        <v>14064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14304</v>
      </c>
      <c r="F283" s="1" t="s">
        <v>15399</v>
      </c>
      <c r="G283" s="1" t="s">
        <v>16478</v>
      </c>
      <c r="H283" s="1" t="s">
        <v>17526</v>
      </c>
      <c r="I283" s="1" t="s">
        <v>10098</v>
      </c>
      <c r="J283" s="1"/>
      <c r="K283" s="1" t="s">
        <v>18322</v>
      </c>
      <c r="L283" s="1" t="s">
        <v>281</v>
      </c>
      <c r="M283" s="1" t="s">
        <v>11756</v>
      </c>
      <c r="N283" s="1" t="s">
        <v>13147</v>
      </c>
      <c r="O283" s="1" t="s">
        <v>281</v>
      </c>
      <c r="P283" s="1" t="s">
        <v>18392</v>
      </c>
      <c r="Q283" s="1" t="s">
        <v>18392</v>
      </c>
      <c r="R283" s="1" t="s">
        <v>14052</v>
      </c>
      <c r="S283" s="1" t="s">
        <v>281</v>
      </c>
      <c r="T283" s="1"/>
      <c r="U283" s="1"/>
      <c r="V283" s="1" t="s">
        <v>14064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6962</v>
      </c>
      <c r="H284" s="1" t="s">
        <v>8557</v>
      </c>
      <c r="I284" s="1" t="s">
        <v>10099</v>
      </c>
      <c r="J284" s="1"/>
      <c r="K284" s="1" t="s">
        <v>18322</v>
      </c>
      <c r="L284" s="1" t="s">
        <v>282</v>
      </c>
      <c r="M284" s="1" t="s">
        <v>11757</v>
      </c>
      <c r="N284" s="1" t="s">
        <v>13147</v>
      </c>
      <c r="O284" s="1" t="s">
        <v>282</v>
      </c>
      <c r="P284" s="1" t="s">
        <v>18392</v>
      </c>
      <c r="Q284" s="1" t="s">
        <v>18392</v>
      </c>
      <c r="R284" s="1" t="s">
        <v>14052</v>
      </c>
      <c r="S284" s="1" t="s">
        <v>282</v>
      </c>
      <c r="T284" s="1"/>
      <c r="U284" s="1"/>
      <c r="V284" s="1" t="s">
        <v>14064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6963</v>
      </c>
      <c r="H285" s="1" t="s">
        <v>8558</v>
      </c>
      <c r="I285" s="1" t="s">
        <v>10100</v>
      </c>
      <c r="J285" s="1"/>
      <c r="K285" s="1" t="s">
        <v>18322</v>
      </c>
      <c r="L285" s="1" t="s">
        <v>283</v>
      </c>
      <c r="M285" s="1" t="s">
        <v>11758</v>
      </c>
      <c r="N285" s="1" t="s">
        <v>13147</v>
      </c>
      <c r="O285" s="1" t="s">
        <v>283</v>
      </c>
      <c r="P285" s="1" t="s">
        <v>18393</v>
      </c>
      <c r="Q285" s="1" t="s">
        <v>18875</v>
      </c>
      <c r="R285" s="1" t="s">
        <v>14052</v>
      </c>
      <c r="S285" s="1" t="s">
        <v>283</v>
      </c>
      <c r="T285" s="1" t="s">
        <v>19609</v>
      </c>
      <c r="U285" s="1"/>
      <c r="V285" s="1" t="s">
        <v>14064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14305</v>
      </c>
      <c r="F286" s="1" t="s">
        <v>15400</v>
      </c>
      <c r="G286" s="1" t="s">
        <v>16479</v>
      </c>
      <c r="H286" s="1" t="s">
        <v>17527</v>
      </c>
      <c r="I286" s="1" t="s">
        <v>10101</v>
      </c>
      <c r="J286" s="1"/>
      <c r="K286" s="1" t="s">
        <v>18322</v>
      </c>
      <c r="L286" s="1" t="s">
        <v>284</v>
      </c>
      <c r="M286" s="1" t="s">
        <v>11759</v>
      </c>
      <c r="N286" s="1" t="s">
        <v>13147</v>
      </c>
      <c r="O286" s="1" t="s">
        <v>284</v>
      </c>
      <c r="P286" s="1" t="s">
        <v>18393</v>
      </c>
      <c r="Q286" s="1" t="s">
        <v>18876</v>
      </c>
      <c r="R286" s="1" t="s">
        <v>14052</v>
      </c>
      <c r="S286" s="1" t="s">
        <v>284</v>
      </c>
      <c r="T286" s="1"/>
      <c r="U286" s="1"/>
      <c r="V286" s="1" t="s">
        <v>14064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14306</v>
      </c>
      <c r="F287" s="1" t="s">
        <v>15401</v>
      </c>
      <c r="G287" s="1" t="s">
        <v>16480</v>
      </c>
      <c r="H287" s="1" t="s">
        <v>17528</v>
      </c>
      <c r="I287" s="1" t="s">
        <v>10102</v>
      </c>
      <c r="J287" s="1"/>
      <c r="K287" s="1" t="s">
        <v>18322</v>
      </c>
      <c r="L287" s="1" t="s">
        <v>285</v>
      </c>
      <c r="M287" s="1" t="s">
        <v>11760</v>
      </c>
      <c r="N287" s="1" t="s">
        <v>13147</v>
      </c>
      <c r="O287" s="1" t="s">
        <v>285</v>
      </c>
      <c r="P287" s="1" t="s">
        <v>18393</v>
      </c>
      <c r="Q287" s="1" t="s">
        <v>18877</v>
      </c>
      <c r="R287" s="1" t="s">
        <v>14052</v>
      </c>
      <c r="S287" s="1" t="s">
        <v>285</v>
      </c>
      <c r="T287" s="1"/>
      <c r="U287" s="1"/>
      <c r="V287" s="1" t="s">
        <v>14064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14307</v>
      </c>
      <c r="F288" s="1" t="s">
        <v>15402</v>
      </c>
      <c r="G288" s="1" t="s">
        <v>14307</v>
      </c>
      <c r="H288" s="1" t="s">
        <v>17529</v>
      </c>
      <c r="I288" s="1" t="s">
        <v>10103</v>
      </c>
      <c r="J288" s="1"/>
      <c r="K288" s="1" t="s">
        <v>18322</v>
      </c>
      <c r="L288" s="1" t="s">
        <v>286</v>
      </c>
      <c r="M288" s="1" t="s">
        <v>11761</v>
      </c>
      <c r="N288" s="1" t="s">
        <v>13147</v>
      </c>
      <c r="O288" s="1" t="s">
        <v>286</v>
      </c>
      <c r="P288" s="1" t="s">
        <v>18394</v>
      </c>
      <c r="Q288" s="1" t="s">
        <v>18394</v>
      </c>
      <c r="R288" s="1" t="s">
        <v>14052</v>
      </c>
      <c r="S288" s="1" t="s">
        <v>286</v>
      </c>
      <c r="T288" s="1"/>
      <c r="U288" s="1" t="s">
        <v>19818</v>
      </c>
      <c r="V288" s="1" t="s">
        <v>14064</v>
      </c>
      <c r="W288" s="1" t="s">
        <v>286</v>
      </c>
      <c r="X288" s="1"/>
      <c r="Y288" t="s">
        <v>20114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14308</v>
      </c>
      <c r="F289" s="1" t="s">
        <v>15403</v>
      </c>
      <c r="G289" s="1" t="s">
        <v>16481</v>
      </c>
      <c r="H289" s="1" t="s">
        <v>17514</v>
      </c>
      <c r="I289" s="1" t="s">
        <v>10104</v>
      </c>
      <c r="J289" s="1"/>
      <c r="K289" s="1" t="s">
        <v>18322</v>
      </c>
      <c r="L289" s="1" t="s">
        <v>287</v>
      </c>
      <c r="M289" s="1" t="s">
        <v>11762</v>
      </c>
      <c r="N289" s="1" t="s">
        <v>13147</v>
      </c>
      <c r="O289" s="1" t="s">
        <v>287</v>
      </c>
      <c r="P289" s="1" t="s">
        <v>18394</v>
      </c>
      <c r="Q289" s="1" t="s">
        <v>18394</v>
      </c>
      <c r="R289" s="1" t="s">
        <v>14052</v>
      </c>
      <c r="S289" s="1" t="s">
        <v>287</v>
      </c>
      <c r="T289" s="1"/>
      <c r="U289" s="1"/>
      <c r="V289" s="1" t="s">
        <v>14064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14309</v>
      </c>
      <c r="F290" s="1" t="s">
        <v>15404</v>
      </c>
      <c r="G290" s="1" t="s">
        <v>16482</v>
      </c>
      <c r="H290" s="1" t="s">
        <v>17530</v>
      </c>
      <c r="I290" s="1" t="s">
        <v>10105</v>
      </c>
      <c r="J290" s="1"/>
      <c r="K290" s="1" t="s">
        <v>18322</v>
      </c>
      <c r="L290" s="1" t="s">
        <v>288</v>
      </c>
      <c r="M290" s="1" t="s">
        <v>11763</v>
      </c>
      <c r="N290" s="1" t="s">
        <v>13147</v>
      </c>
      <c r="O290" s="1" t="s">
        <v>288</v>
      </c>
      <c r="P290" s="1" t="s">
        <v>18394</v>
      </c>
      <c r="Q290" s="1" t="s">
        <v>18394</v>
      </c>
      <c r="R290" s="1" t="s">
        <v>14052</v>
      </c>
      <c r="S290" s="1" t="s">
        <v>288</v>
      </c>
      <c r="T290" s="1"/>
      <c r="U290" s="1"/>
      <c r="V290" s="1" t="s">
        <v>14064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14310</v>
      </c>
      <c r="F291" s="1" t="s">
        <v>15405</v>
      </c>
      <c r="G291" s="1" t="s">
        <v>16483</v>
      </c>
      <c r="H291" s="1" t="s">
        <v>15405</v>
      </c>
      <c r="I291" s="1" t="s">
        <v>10106</v>
      </c>
      <c r="J291" s="1"/>
      <c r="K291" s="1" t="s">
        <v>18322</v>
      </c>
      <c r="L291" s="1" t="s">
        <v>289</v>
      </c>
      <c r="M291" s="1" t="s">
        <v>11764</v>
      </c>
      <c r="N291" s="1" t="s">
        <v>13147</v>
      </c>
      <c r="O291" s="1" t="s">
        <v>289</v>
      </c>
      <c r="P291" s="1" t="s">
        <v>18394</v>
      </c>
      <c r="Q291" s="1" t="s">
        <v>18394</v>
      </c>
      <c r="R291" s="1" t="s">
        <v>14052</v>
      </c>
      <c r="S291" s="1" t="s">
        <v>289</v>
      </c>
      <c r="T291" s="1"/>
      <c r="U291" s="1"/>
      <c r="V291" s="1" t="s">
        <v>14064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14311</v>
      </c>
      <c r="F292" s="1" t="s">
        <v>15406</v>
      </c>
      <c r="G292" s="1" t="s">
        <v>16484</v>
      </c>
      <c r="H292" s="1" t="s">
        <v>17531</v>
      </c>
      <c r="I292" s="1" t="s">
        <v>10107</v>
      </c>
      <c r="J292" s="1"/>
      <c r="K292" s="1" t="s">
        <v>18322</v>
      </c>
      <c r="L292" s="1" t="s">
        <v>290</v>
      </c>
      <c r="M292" s="1" t="s">
        <v>11765</v>
      </c>
      <c r="N292" s="1" t="s">
        <v>13147</v>
      </c>
      <c r="O292" s="1" t="s">
        <v>290</v>
      </c>
      <c r="P292" s="1" t="s">
        <v>18394</v>
      </c>
      <c r="Q292" s="1" t="s">
        <v>18394</v>
      </c>
      <c r="R292" s="1" t="s">
        <v>14052</v>
      </c>
      <c r="S292" s="1" t="s">
        <v>290</v>
      </c>
      <c r="T292" s="1"/>
      <c r="U292" s="1"/>
      <c r="V292" s="1" t="s">
        <v>14064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14312</v>
      </c>
      <c r="F293" s="1" t="s">
        <v>15407</v>
      </c>
      <c r="G293" s="1" t="s">
        <v>16485</v>
      </c>
      <c r="H293" s="1" t="s">
        <v>17515</v>
      </c>
      <c r="I293" s="1" t="s">
        <v>10108</v>
      </c>
      <c r="J293" s="1"/>
      <c r="K293" s="1" t="s">
        <v>18322</v>
      </c>
      <c r="L293" s="1" t="s">
        <v>291</v>
      </c>
      <c r="M293" s="1" t="s">
        <v>11766</v>
      </c>
      <c r="N293" s="1" t="s">
        <v>13147</v>
      </c>
      <c r="O293" s="1" t="s">
        <v>291</v>
      </c>
      <c r="P293" s="1" t="s">
        <v>18394</v>
      </c>
      <c r="Q293" s="1" t="s">
        <v>18394</v>
      </c>
      <c r="R293" s="1" t="s">
        <v>14052</v>
      </c>
      <c r="S293" s="1" t="s">
        <v>291</v>
      </c>
      <c r="T293" s="1"/>
      <c r="U293" s="1"/>
      <c r="V293" s="1" t="s">
        <v>14064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14313</v>
      </c>
      <c r="F294" s="1" t="s">
        <v>15408</v>
      </c>
      <c r="G294" s="1" t="s">
        <v>14313</v>
      </c>
      <c r="H294" s="1" t="s">
        <v>15408</v>
      </c>
      <c r="I294" s="1" t="s">
        <v>10109</v>
      </c>
      <c r="J294" s="1"/>
      <c r="K294" s="1" t="s">
        <v>18322</v>
      </c>
      <c r="L294" s="1" t="s">
        <v>292</v>
      </c>
      <c r="M294" s="1" t="s">
        <v>11767</v>
      </c>
      <c r="N294" s="1" t="s">
        <v>13147</v>
      </c>
      <c r="O294" s="1" t="s">
        <v>292</v>
      </c>
      <c r="P294" s="1" t="s">
        <v>18394</v>
      </c>
      <c r="Q294" s="1" t="s">
        <v>18394</v>
      </c>
      <c r="R294" s="1" t="s">
        <v>14052</v>
      </c>
      <c r="S294" s="1" t="s">
        <v>292</v>
      </c>
      <c r="T294" s="1"/>
      <c r="U294" s="1"/>
      <c r="V294" s="1" t="s">
        <v>14064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14314</v>
      </c>
      <c r="F295" s="1" t="s">
        <v>15409</v>
      </c>
      <c r="G295" s="1" t="s">
        <v>16486</v>
      </c>
      <c r="H295" s="1" t="s">
        <v>15409</v>
      </c>
      <c r="I295" s="1" t="s">
        <v>10110</v>
      </c>
      <c r="J295" s="1"/>
      <c r="K295" s="1" t="s">
        <v>18322</v>
      </c>
      <c r="L295" s="1" t="s">
        <v>293</v>
      </c>
      <c r="M295" s="1" t="s">
        <v>11768</v>
      </c>
      <c r="N295" s="1" t="s">
        <v>13147</v>
      </c>
      <c r="O295" s="1" t="s">
        <v>293</v>
      </c>
      <c r="P295" s="1" t="s">
        <v>18395</v>
      </c>
      <c r="Q295" s="1" t="s">
        <v>18878</v>
      </c>
      <c r="R295" s="1" t="s">
        <v>14052</v>
      </c>
      <c r="S295" s="1" t="s">
        <v>293</v>
      </c>
      <c r="T295" s="1" t="s">
        <v>19610</v>
      </c>
      <c r="U295" s="1"/>
      <c r="V295" s="1" t="s">
        <v>14064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14315</v>
      </c>
      <c r="F296" s="1" t="s">
        <v>15410</v>
      </c>
      <c r="G296" s="1" t="s">
        <v>16487</v>
      </c>
      <c r="H296" s="1" t="s">
        <v>17532</v>
      </c>
      <c r="I296" s="1" t="s">
        <v>10111</v>
      </c>
      <c r="J296" s="1"/>
      <c r="K296" s="1" t="s">
        <v>18322</v>
      </c>
      <c r="L296" s="1" t="s">
        <v>294</v>
      </c>
      <c r="M296" s="1" t="s">
        <v>11769</v>
      </c>
      <c r="N296" s="1" t="s">
        <v>13147</v>
      </c>
      <c r="O296" s="1" t="s">
        <v>294</v>
      </c>
      <c r="P296" s="1" t="s">
        <v>18395</v>
      </c>
      <c r="Q296" s="1" t="s">
        <v>18879</v>
      </c>
      <c r="R296" s="1" t="s">
        <v>14052</v>
      </c>
      <c r="S296" s="1" t="s">
        <v>294</v>
      </c>
      <c r="T296" s="1"/>
      <c r="U296" s="1"/>
      <c r="V296" s="1" t="s">
        <v>14064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6973</v>
      </c>
      <c r="H297" s="1" t="s">
        <v>8565</v>
      </c>
      <c r="I297" s="1" t="s">
        <v>10112</v>
      </c>
      <c r="J297" s="1"/>
      <c r="K297" s="1" t="s">
        <v>18322</v>
      </c>
      <c r="L297" s="1" t="s">
        <v>295</v>
      </c>
      <c r="M297" s="1" t="s">
        <v>11770</v>
      </c>
      <c r="N297" s="1" t="s">
        <v>13147</v>
      </c>
      <c r="O297" s="1" t="s">
        <v>295</v>
      </c>
      <c r="P297" s="1" t="s">
        <v>18395</v>
      </c>
      <c r="Q297" s="1" t="s">
        <v>18880</v>
      </c>
      <c r="R297" s="1" t="s">
        <v>14052</v>
      </c>
      <c r="S297" s="1" t="s">
        <v>295</v>
      </c>
      <c r="T297" s="1"/>
      <c r="U297" s="1"/>
      <c r="V297" s="1" t="s">
        <v>14064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14316</v>
      </c>
      <c r="F298" s="1" t="s">
        <v>15411</v>
      </c>
      <c r="G298" s="1" t="s">
        <v>16488</v>
      </c>
      <c r="H298" s="1" t="s">
        <v>17532</v>
      </c>
      <c r="I298" s="1" t="s">
        <v>10113</v>
      </c>
      <c r="J298" s="1"/>
      <c r="K298" s="1" t="s">
        <v>18322</v>
      </c>
      <c r="L298" s="1" t="s">
        <v>296</v>
      </c>
      <c r="M298" s="1" t="s">
        <v>11771</v>
      </c>
      <c r="N298" s="1" t="s">
        <v>13147</v>
      </c>
      <c r="O298" s="1" t="s">
        <v>296</v>
      </c>
      <c r="P298" s="1" t="s">
        <v>18395</v>
      </c>
      <c r="Q298" s="1" t="s">
        <v>18879</v>
      </c>
      <c r="R298" s="1" t="s">
        <v>14052</v>
      </c>
      <c r="S298" s="1" t="s">
        <v>296</v>
      </c>
      <c r="T298" s="1"/>
      <c r="U298" s="1"/>
      <c r="V298" s="1" t="s">
        <v>14064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14317</v>
      </c>
      <c r="F299" s="1" t="s">
        <v>15412</v>
      </c>
      <c r="G299" s="1" t="s">
        <v>16489</v>
      </c>
      <c r="H299" s="1" t="s">
        <v>17533</v>
      </c>
      <c r="I299" s="1" t="s">
        <v>10114</v>
      </c>
      <c r="J299" s="1"/>
      <c r="K299" s="1" t="s">
        <v>18322</v>
      </c>
      <c r="L299" s="1" t="s">
        <v>297</v>
      </c>
      <c r="M299" s="1" t="s">
        <v>11772</v>
      </c>
      <c r="N299" s="1" t="s">
        <v>13147</v>
      </c>
      <c r="O299" s="1" t="s">
        <v>297</v>
      </c>
      <c r="P299" s="1" t="s">
        <v>18396</v>
      </c>
      <c r="Q299" s="1" t="s">
        <v>18396</v>
      </c>
      <c r="R299" s="1" t="s">
        <v>14052</v>
      </c>
      <c r="S299" s="1" t="s">
        <v>297</v>
      </c>
      <c r="T299" s="1"/>
      <c r="U299" s="1" t="s">
        <v>19819</v>
      </c>
      <c r="V299" s="1" t="s">
        <v>14064</v>
      </c>
      <c r="W299" s="1" t="s">
        <v>297</v>
      </c>
      <c r="X299" s="1" t="s">
        <v>20007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3685</v>
      </c>
      <c r="G300" s="1" t="s">
        <v>6976</v>
      </c>
      <c r="H300" s="1" t="s">
        <v>8567</v>
      </c>
      <c r="I300" s="1" t="s">
        <v>10115</v>
      </c>
      <c r="J300" s="1"/>
      <c r="K300" s="1" t="s">
        <v>18322</v>
      </c>
      <c r="L300" s="1" t="s">
        <v>298</v>
      </c>
      <c r="M300" s="1" t="s">
        <v>11773</v>
      </c>
      <c r="N300" s="1" t="s">
        <v>13147</v>
      </c>
      <c r="O300" s="1" t="s">
        <v>298</v>
      </c>
      <c r="P300" s="1" t="s">
        <v>18396</v>
      </c>
      <c r="Q300" s="1" t="s">
        <v>18396</v>
      </c>
      <c r="R300" s="1" t="s">
        <v>14052</v>
      </c>
      <c r="S300" s="1" t="s">
        <v>298</v>
      </c>
      <c r="T300" s="1"/>
      <c r="U300" s="1"/>
      <c r="V300" s="1" t="s">
        <v>14064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14318</v>
      </c>
      <c r="F301" s="1" t="s">
        <v>15413</v>
      </c>
      <c r="G301" s="1" t="s">
        <v>16490</v>
      </c>
      <c r="H301" s="1" t="s">
        <v>17534</v>
      </c>
      <c r="I301" s="1" t="s">
        <v>10116</v>
      </c>
      <c r="J301" s="1"/>
      <c r="K301" s="1" t="s">
        <v>18322</v>
      </c>
      <c r="L301" s="1" t="s">
        <v>299</v>
      </c>
      <c r="M301" s="1" t="s">
        <v>11774</v>
      </c>
      <c r="N301" s="1" t="s">
        <v>13147</v>
      </c>
      <c r="O301" s="1" t="s">
        <v>299</v>
      </c>
      <c r="P301" s="1" t="s">
        <v>18396</v>
      </c>
      <c r="Q301" s="1" t="s">
        <v>18396</v>
      </c>
      <c r="R301" s="1" t="s">
        <v>14052</v>
      </c>
      <c r="S301" s="1" t="s">
        <v>299</v>
      </c>
      <c r="T301" s="1"/>
      <c r="U301" s="1"/>
      <c r="V301" s="1" t="s">
        <v>14064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14319</v>
      </c>
      <c r="F302" s="1" t="s">
        <v>15414</v>
      </c>
      <c r="G302" s="1" t="s">
        <v>16491</v>
      </c>
      <c r="H302" s="1" t="s">
        <v>17535</v>
      </c>
      <c r="I302" s="1" t="s">
        <v>10117</v>
      </c>
      <c r="J302" s="1"/>
      <c r="K302" s="1" t="s">
        <v>18322</v>
      </c>
      <c r="L302" s="1" t="s">
        <v>300</v>
      </c>
      <c r="M302" s="1" t="s">
        <v>11775</v>
      </c>
      <c r="N302" s="1" t="s">
        <v>13147</v>
      </c>
      <c r="O302" s="1" t="s">
        <v>300</v>
      </c>
      <c r="P302" s="1" t="s">
        <v>18396</v>
      </c>
      <c r="Q302" s="1" t="s">
        <v>18396</v>
      </c>
      <c r="R302" s="1" t="s">
        <v>14052</v>
      </c>
      <c r="S302" s="1" t="s">
        <v>300</v>
      </c>
      <c r="T302" s="1"/>
      <c r="U302" s="1"/>
      <c r="V302" s="1" t="s">
        <v>14064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6979</v>
      </c>
      <c r="H303" s="1" t="s">
        <v>8570</v>
      </c>
      <c r="I303" s="1" t="s">
        <v>10118</v>
      </c>
      <c r="J303" s="1"/>
      <c r="K303" s="1" t="s">
        <v>18322</v>
      </c>
      <c r="L303" s="1" t="s">
        <v>301</v>
      </c>
      <c r="M303" s="1" t="s">
        <v>11776</v>
      </c>
      <c r="N303" s="1" t="s">
        <v>13147</v>
      </c>
      <c r="O303" s="1" t="s">
        <v>301</v>
      </c>
      <c r="P303" s="1" t="s">
        <v>18396</v>
      </c>
      <c r="Q303" s="1" t="s">
        <v>18396</v>
      </c>
      <c r="R303" s="1" t="s">
        <v>14052</v>
      </c>
      <c r="S303" s="1" t="s">
        <v>301</v>
      </c>
      <c r="T303" s="1"/>
      <c r="U303" s="1"/>
      <c r="V303" s="1" t="s">
        <v>14064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14320</v>
      </c>
      <c r="F304" s="1" t="s">
        <v>15415</v>
      </c>
      <c r="G304" s="1" t="s">
        <v>16492</v>
      </c>
      <c r="H304" s="1" t="s">
        <v>17536</v>
      </c>
      <c r="I304" s="1" t="s">
        <v>10119</v>
      </c>
      <c r="J304" s="1"/>
      <c r="K304" s="1" t="s">
        <v>18322</v>
      </c>
      <c r="L304" s="1" t="s">
        <v>302</v>
      </c>
      <c r="M304" s="1" t="s">
        <v>11777</v>
      </c>
      <c r="N304" s="1" t="s">
        <v>13147</v>
      </c>
      <c r="O304" s="1" t="s">
        <v>302</v>
      </c>
      <c r="P304" s="1" t="s">
        <v>18397</v>
      </c>
      <c r="Q304" s="1" t="s">
        <v>18881</v>
      </c>
      <c r="R304" s="1" t="s">
        <v>14052</v>
      </c>
      <c r="S304" s="1" t="s">
        <v>302</v>
      </c>
      <c r="T304" s="1" t="s">
        <v>19611</v>
      </c>
      <c r="U304" s="1"/>
      <c r="V304" s="1" t="s">
        <v>14064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14321</v>
      </c>
      <c r="F305" s="1" t="s">
        <v>15416</v>
      </c>
      <c r="G305" s="1" t="s">
        <v>16493</v>
      </c>
      <c r="H305" s="1" t="s">
        <v>17537</v>
      </c>
      <c r="I305" s="1" t="s">
        <v>10120</v>
      </c>
      <c r="J305" s="1"/>
      <c r="K305" s="1" t="s">
        <v>18322</v>
      </c>
      <c r="L305" s="1" t="s">
        <v>303</v>
      </c>
      <c r="M305" s="1" t="s">
        <v>11778</v>
      </c>
      <c r="N305" s="1" t="s">
        <v>13147</v>
      </c>
      <c r="O305" s="1" t="s">
        <v>303</v>
      </c>
      <c r="P305" s="1" t="s">
        <v>18397</v>
      </c>
      <c r="Q305" s="1" t="s">
        <v>18882</v>
      </c>
      <c r="R305" s="1" t="s">
        <v>14052</v>
      </c>
      <c r="S305" s="1" t="s">
        <v>303</v>
      </c>
      <c r="T305" s="1"/>
      <c r="U305" s="1"/>
      <c r="V305" s="1" t="s">
        <v>14064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6982</v>
      </c>
      <c r="H306" s="1" t="s">
        <v>8573</v>
      </c>
      <c r="I306" s="1" t="s">
        <v>10121</v>
      </c>
      <c r="J306" s="1"/>
      <c r="K306" s="1" t="s">
        <v>18322</v>
      </c>
      <c r="L306" s="1" t="s">
        <v>304</v>
      </c>
      <c r="M306" s="1" t="s">
        <v>11779</v>
      </c>
      <c r="N306" s="1" t="s">
        <v>13147</v>
      </c>
      <c r="O306" s="1" t="s">
        <v>304</v>
      </c>
      <c r="P306" s="1" t="s">
        <v>18397</v>
      </c>
      <c r="Q306" s="1" t="s">
        <v>18883</v>
      </c>
      <c r="R306" s="1" t="s">
        <v>14052</v>
      </c>
      <c r="S306" s="1" t="s">
        <v>304</v>
      </c>
      <c r="T306" s="1"/>
      <c r="U306" s="1"/>
      <c r="V306" s="1" t="s">
        <v>14064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14322</v>
      </c>
      <c r="F307" s="1" t="s">
        <v>15417</v>
      </c>
      <c r="G307" s="1" t="s">
        <v>16494</v>
      </c>
      <c r="H307" s="1" t="s">
        <v>17538</v>
      </c>
      <c r="I307" s="1" t="s">
        <v>10122</v>
      </c>
      <c r="J307" s="1"/>
      <c r="K307" s="1" t="s">
        <v>18322</v>
      </c>
      <c r="L307" s="1" t="s">
        <v>305</v>
      </c>
      <c r="M307" s="1" t="s">
        <v>11780</v>
      </c>
      <c r="N307" s="1" t="s">
        <v>13147</v>
      </c>
      <c r="O307" s="1" t="s">
        <v>305</v>
      </c>
      <c r="P307" s="1" t="s">
        <v>18397</v>
      </c>
      <c r="Q307" s="1" t="s">
        <v>18884</v>
      </c>
      <c r="R307" s="1" t="s">
        <v>14052</v>
      </c>
      <c r="S307" s="1" t="s">
        <v>305</v>
      </c>
      <c r="T307" s="1"/>
      <c r="U307" s="1"/>
      <c r="V307" s="1" t="s">
        <v>14064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14323</v>
      </c>
      <c r="F308" s="1" t="s">
        <v>15418</v>
      </c>
      <c r="G308" s="1" t="s">
        <v>16495</v>
      </c>
      <c r="H308" s="1" t="s">
        <v>17539</v>
      </c>
      <c r="I308" s="1" t="s">
        <v>10123</v>
      </c>
      <c r="J308" s="1"/>
      <c r="K308" s="1" t="s">
        <v>18322</v>
      </c>
      <c r="L308" s="1" t="s">
        <v>306</v>
      </c>
      <c r="M308" s="1" t="s">
        <v>11781</v>
      </c>
      <c r="N308" s="1" t="s">
        <v>13147</v>
      </c>
      <c r="O308" s="1" t="s">
        <v>306</v>
      </c>
      <c r="P308" s="1" t="s">
        <v>18397</v>
      </c>
      <c r="Q308" s="1" t="s">
        <v>18885</v>
      </c>
      <c r="R308" s="1" t="s">
        <v>14052</v>
      </c>
      <c r="S308" s="1" t="s">
        <v>306</v>
      </c>
      <c r="T308" s="1"/>
      <c r="U308" s="1"/>
      <c r="V308" s="1" t="s">
        <v>14064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14324</v>
      </c>
      <c r="F309" s="1" t="s">
        <v>15419</v>
      </c>
      <c r="G309" s="1" t="s">
        <v>16496</v>
      </c>
      <c r="H309" s="1" t="s">
        <v>17538</v>
      </c>
      <c r="I309" s="1" t="s">
        <v>10124</v>
      </c>
      <c r="J309" s="1"/>
      <c r="K309" s="1" t="s">
        <v>18322</v>
      </c>
      <c r="L309" s="1" t="s">
        <v>307</v>
      </c>
      <c r="M309" s="1" t="s">
        <v>11782</v>
      </c>
      <c r="N309" s="1" t="s">
        <v>13147</v>
      </c>
      <c r="O309" s="1" t="s">
        <v>307</v>
      </c>
      <c r="P309" s="1" t="s">
        <v>18397</v>
      </c>
      <c r="Q309" s="1" t="s">
        <v>18884</v>
      </c>
      <c r="R309" s="1" t="s">
        <v>14052</v>
      </c>
      <c r="S309" s="1" t="s">
        <v>307</v>
      </c>
      <c r="T309" s="1"/>
      <c r="U309" s="1"/>
      <c r="V309" s="1" t="s">
        <v>14064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14325</v>
      </c>
      <c r="F310" s="1" t="s">
        <v>15420</v>
      </c>
      <c r="G310" s="1" t="s">
        <v>16497</v>
      </c>
      <c r="H310" s="1" t="s">
        <v>17540</v>
      </c>
      <c r="I310" s="1" t="s">
        <v>10125</v>
      </c>
      <c r="J310" s="1"/>
      <c r="K310" s="1" t="s">
        <v>18322</v>
      </c>
      <c r="L310" s="1" t="s">
        <v>308</v>
      </c>
      <c r="M310" s="1" t="s">
        <v>11783</v>
      </c>
      <c r="N310" s="1" t="s">
        <v>13147</v>
      </c>
      <c r="O310" s="1" t="s">
        <v>308</v>
      </c>
      <c r="P310" s="1" t="s">
        <v>18397</v>
      </c>
      <c r="Q310" s="1" t="s">
        <v>18886</v>
      </c>
      <c r="R310" s="1" t="s">
        <v>14052</v>
      </c>
      <c r="S310" s="1" t="s">
        <v>308</v>
      </c>
      <c r="T310" s="1"/>
      <c r="U310" s="1"/>
      <c r="V310" s="1" t="s">
        <v>14064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14326</v>
      </c>
      <c r="F311" s="1" t="s">
        <v>15421</v>
      </c>
      <c r="G311" s="1" t="s">
        <v>16498</v>
      </c>
      <c r="H311" s="1" t="s">
        <v>17541</v>
      </c>
      <c r="I311" s="1" t="s">
        <v>10126</v>
      </c>
      <c r="J311" s="1"/>
      <c r="K311" s="1" t="s">
        <v>18322</v>
      </c>
      <c r="L311" s="1" t="s">
        <v>309</v>
      </c>
      <c r="M311" s="1" t="s">
        <v>11784</v>
      </c>
      <c r="N311" s="1" t="s">
        <v>13147</v>
      </c>
      <c r="O311" s="1" t="s">
        <v>309</v>
      </c>
      <c r="P311" s="1" t="s">
        <v>18398</v>
      </c>
      <c r="Q311" s="1" t="s">
        <v>18398</v>
      </c>
      <c r="R311" s="1" t="s">
        <v>14052</v>
      </c>
      <c r="S311" s="1" t="s">
        <v>309</v>
      </c>
      <c r="T311" s="1"/>
      <c r="U311" s="1" t="s">
        <v>19820</v>
      </c>
      <c r="V311" s="1" t="s">
        <v>14064</v>
      </c>
      <c r="W311" s="1" t="s">
        <v>309</v>
      </c>
      <c r="X311" s="1" t="s">
        <v>20008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6988</v>
      </c>
      <c r="H312" s="1" t="s">
        <v>8573</v>
      </c>
      <c r="I312" s="1" t="s">
        <v>10127</v>
      </c>
      <c r="J312" s="1"/>
      <c r="K312" s="1" t="s">
        <v>18322</v>
      </c>
      <c r="L312" s="1" t="s">
        <v>310</v>
      </c>
      <c r="M312" s="1" t="s">
        <v>11785</v>
      </c>
      <c r="N312" s="1" t="s">
        <v>13147</v>
      </c>
      <c r="O312" s="1" t="s">
        <v>310</v>
      </c>
      <c r="P312" s="1" t="s">
        <v>18398</v>
      </c>
      <c r="Q312" s="1" t="s">
        <v>18398</v>
      </c>
      <c r="R312" s="1" t="s">
        <v>14052</v>
      </c>
      <c r="S312" s="1" t="s">
        <v>310</v>
      </c>
      <c r="T312" s="1"/>
      <c r="U312" s="1"/>
      <c r="V312" s="1" t="s">
        <v>14064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6989</v>
      </c>
      <c r="H313" s="1" t="s">
        <v>8578</v>
      </c>
      <c r="I313" s="1" t="s">
        <v>10128</v>
      </c>
      <c r="J313" s="1"/>
      <c r="K313" s="1" t="s">
        <v>18322</v>
      </c>
      <c r="L313" s="1" t="s">
        <v>311</v>
      </c>
      <c r="M313" s="1" t="s">
        <v>11786</v>
      </c>
      <c r="N313" s="1" t="s">
        <v>13147</v>
      </c>
      <c r="O313" s="1" t="s">
        <v>311</v>
      </c>
      <c r="P313" s="1" t="s">
        <v>18398</v>
      </c>
      <c r="Q313" s="1" t="s">
        <v>18398</v>
      </c>
      <c r="R313" s="1" t="s">
        <v>14052</v>
      </c>
      <c r="S313" s="1" t="s">
        <v>311</v>
      </c>
      <c r="T313" s="1"/>
      <c r="U313" s="1"/>
      <c r="V313" s="1" t="s">
        <v>14064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14327</v>
      </c>
      <c r="F314" s="1" t="s">
        <v>15422</v>
      </c>
      <c r="G314" s="1" t="s">
        <v>16499</v>
      </c>
      <c r="H314" s="1" t="s">
        <v>17542</v>
      </c>
      <c r="I314" s="1" t="s">
        <v>10129</v>
      </c>
      <c r="J314" s="1"/>
      <c r="K314" s="1" t="s">
        <v>18322</v>
      </c>
      <c r="L314" s="1" t="s">
        <v>312</v>
      </c>
      <c r="M314" s="1" t="s">
        <v>11787</v>
      </c>
      <c r="N314" s="1" t="s">
        <v>13147</v>
      </c>
      <c r="O314" s="1" t="s">
        <v>312</v>
      </c>
      <c r="P314" s="1" t="s">
        <v>18398</v>
      </c>
      <c r="Q314" s="1" t="s">
        <v>18398</v>
      </c>
      <c r="R314" s="1" t="s">
        <v>14052</v>
      </c>
      <c r="S314" s="1" t="s">
        <v>312</v>
      </c>
      <c r="T314" s="1"/>
      <c r="U314" s="1"/>
      <c r="V314" s="1" t="s">
        <v>14064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6991</v>
      </c>
      <c r="H315" s="1" t="s">
        <v>8580</v>
      </c>
      <c r="I315" s="1" t="s">
        <v>10130</v>
      </c>
      <c r="J315" s="1"/>
      <c r="K315" s="1" t="s">
        <v>18322</v>
      </c>
      <c r="L315" s="1" t="s">
        <v>313</v>
      </c>
      <c r="M315" s="1" t="s">
        <v>11788</v>
      </c>
      <c r="N315" s="1" t="s">
        <v>13147</v>
      </c>
      <c r="O315" s="1" t="s">
        <v>313</v>
      </c>
      <c r="P315" s="1" t="s">
        <v>18399</v>
      </c>
      <c r="Q315" s="1" t="s">
        <v>18887</v>
      </c>
      <c r="R315" s="1" t="s">
        <v>14052</v>
      </c>
      <c r="S315" s="1" t="s">
        <v>313</v>
      </c>
      <c r="T315" s="1" t="s">
        <v>19612</v>
      </c>
      <c r="U315" s="1"/>
      <c r="V315" s="1" t="s">
        <v>14064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14328</v>
      </c>
      <c r="F316" s="1" t="s">
        <v>15423</v>
      </c>
      <c r="G316" s="1" t="s">
        <v>16500</v>
      </c>
      <c r="H316" s="1" t="s">
        <v>17543</v>
      </c>
      <c r="I316" s="1" t="s">
        <v>10131</v>
      </c>
      <c r="J316" s="1"/>
      <c r="K316" s="1" t="s">
        <v>18322</v>
      </c>
      <c r="L316" s="1" t="s">
        <v>314</v>
      </c>
      <c r="M316" s="1" t="s">
        <v>11789</v>
      </c>
      <c r="N316" s="1" t="s">
        <v>13147</v>
      </c>
      <c r="O316" s="1" t="s">
        <v>314</v>
      </c>
      <c r="P316" s="1" t="s">
        <v>18399</v>
      </c>
      <c r="Q316" s="1" t="s">
        <v>18888</v>
      </c>
      <c r="R316" s="1" t="s">
        <v>14052</v>
      </c>
      <c r="S316" s="1" t="s">
        <v>314</v>
      </c>
      <c r="T316" s="1"/>
      <c r="U316" s="1"/>
      <c r="V316" s="1" t="s">
        <v>14064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14329</v>
      </c>
      <c r="F317" s="1" t="s">
        <v>15424</v>
      </c>
      <c r="G317" s="1" t="s">
        <v>16501</v>
      </c>
      <c r="H317" s="1" t="s">
        <v>14329</v>
      </c>
      <c r="I317" s="1" t="s">
        <v>10132</v>
      </c>
      <c r="J317" s="1"/>
      <c r="K317" s="1" t="s">
        <v>18322</v>
      </c>
      <c r="L317" s="1" t="s">
        <v>315</v>
      </c>
      <c r="M317" s="1" t="s">
        <v>11790</v>
      </c>
      <c r="N317" s="1" t="s">
        <v>13147</v>
      </c>
      <c r="O317" s="1" t="s">
        <v>315</v>
      </c>
      <c r="P317" s="1" t="s">
        <v>18399</v>
      </c>
      <c r="Q317" s="1" t="s">
        <v>18889</v>
      </c>
      <c r="R317" s="1" t="s">
        <v>14052</v>
      </c>
      <c r="S317" s="1" t="s">
        <v>315</v>
      </c>
      <c r="T317" s="1"/>
      <c r="U317" s="1"/>
      <c r="V317" s="1" t="s">
        <v>14064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14330</v>
      </c>
      <c r="F318" s="1" t="s">
        <v>15425</v>
      </c>
      <c r="G318" s="1" t="s">
        <v>16502</v>
      </c>
      <c r="H318" s="1" t="s">
        <v>17544</v>
      </c>
      <c r="I318" s="1" t="s">
        <v>10133</v>
      </c>
      <c r="J318" s="1"/>
      <c r="K318" s="1" t="s">
        <v>18322</v>
      </c>
      <c r="L318" s="1" t="s">
        <v>316</v>
      </c>
      <c r="M318" s="1" t="s">
        <v>11791</v>
      </c>
      <c r="N318" s="1" t="s">
        <v>13147</v>
      </c>
      <c r="O318" s="1" t="s">
        <v>316</v>
      </c>
      <c r="P318" s="1" t="s">
        <v>18400</v>
      </c>
      <c r="Q318" s="1" t="s">
        <v>18400</v>
      </c>
      <c r="R318" s="1" t="s">
        <v>14052</v>
      </c>
      <c r="S318" s="1" t="s">
        <v>316</v>
      </c>
      <c r="T318" s="1"/>
      <c r="U318" s="1" t="s">
        <v>19821</v>
      </c>
      <c r="V318" s="1" t="s">
        <v>14064</v>
      </c>
      <c r="W318" s="1" t="s">
        <v>316</v>
      </c>
      <c r="X318" s="1"/>
      <c r="Y318" t="s">
        <v>20115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14331</v>
      </c>
      <c r="F319" s="1" t="s">
        <v>15426</v>
      </c>
      <c r="G319" s="1" t="s">
        <v>16503</v>
      </c>
      <c r="H319" s="1" t="s">
        <v>17545</v>
      </c>
      <c r="I319" s="1" t="s">
        <v>10134</v>
      </c>
      <c r="J319" s="1"/>
      <c r="K319" s="1" t="s">
        <v>18322</v>
      </c>
      <c r="L319" s="1" t="s">
        <v>317</v>
      </c>
      <c r="M319" s="1" t="s">
        <v>11792</v>
      </c>
      <c r="N319" s="1" t="s">
        <v>13147</v>
      </c>
      <c r="O319" s="1" t="s">
        <v>317</v>
      </c>
      <c r="P319" s="1" t="s">
        <v>18400</v>
      </c>
      <c r="Q319" s="1" t="s">
        <v>18400</v>
      </c>
      <c r="R319" s="1" t="s">
        <v>14052</v>
      </c>
      <c r="S319" s="1" t="s">
        <v>317</v>
      </c>
      <c r="T319" s="1"/>
      <c r="U319" s="1"/>
      <c r="V319" s="1" t="s">
        <v>14064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14332</v>
      </c>
      <c r="F320" s="1" t="s">
        <v>15427</v>
      </c>
      <c r="G320" s="1" t="s">
        <v>16504</v>
      </c>
      <c r="H320" s="1" t="s">
        <v>17546</v>
      </c>
      <c r="I320" s="1" t="s">
        <v>10135</v>
      </c>
      <c r="J320" s="1"/>
      <c r="K320" s="1" t="s">
        <v>18322</v>
      </c>
      <c r="L320" s="1" t="s">
        <v>318</v>
      </c>
      <c r="M320" s="1" t="s">
        <v>11793</v>
      </c>
      <c r="N320" s="1" t="s">
        <v>13147</v>
      </c>
      <c r="O320" s="1" t="s">
        <v>318</v>
      </c>
      <c r="P320" s="1" t="s">
        <v>18400</v>
      </c>
      <c r="Q320" s="1" t="s">
        <v>18400</v>
      </c>
      <c r="R320" s="1" t="s">
        <v>14052</v>
      </c>
      <c r="S320" s="1" t="s">
        <v>318</v>
      </c>
      <c r="T320" s="1"/>
      <c r="U320" s="1"/>
      <c r="V320" s="1" t="s">
        <v>14064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6997</v>
      </c>
      <c r="H321" s="1" t="s">
        <v>8585</v>
      </c>
      <c r="I321" s="1" t="s">
        <v>10136</v>
      </c>
      <c r="J321" s="1"/>
      <c r="K321" s="1" t="s">
        <v>18322</v>
      </c>
      <c r="L321" s="1" t="s">
        <v>319</v>
      </c>
      <c r="M321" s="1" t="s">
        <v>11794</v>
      </c>
      <c r="N321" s="1" t="s">
        <v>13147</v>
      </c>
      <c r="O321" s="1" t="s">
        <v>319</v>
      </c>
      <c r="P321" s="1" t="s">
        <v>18400</v>
      </c>
      <c r="Q321" s="1" t="s">
        <v>18400</v>
      </c>
      <c r="R321" s="1" t="s">
        <v>14052</v>
      </c>
      <c r="S321" s="1" t="s">
        <v>319</v>
      </c>
      <c r="T321" s="1"/>
      <c r="U321" s="1"/>
      <c r="V321" s="1" t="s">
        <v>14064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14333</v>
      </c>
      <c r="F322" s="1" t="s">
        <v>15428</v>
      </c>
      <c r="G322" s="1" t="s">
        <v>16505</v>
      </c>
      <c r="H322" s="1" t="s">
        <v>17547</v>
      </c>
      <c r="I322" s="1" t="s">
        <v>10137</v>
      </c>
      <c r="J322" s="1"/>
      <c r="K322" s="1" t="s">
        <v>18322</v>
      </c>
      <c r="L322" s="1" t="s">
        <v>320</v>
      </c>
      <c r="M322" s="1" t="s">
        <v>11795</v>
      </c>
      <c r="N322" s="1" t="s">
        <v>13147</v>
      </c>
      <c r="O322" s="1" t="s">
        <v>320</v>
      </c>
      <c r="P322" s="1" t="s">
        <v>18400</v>
      </c>
      <c r="Q322" s="1" t="s">
        <v>18400</v>
      </c>
      <c r="R322" s="1" t="s">
        <v>14052</v>
      </c>
      <c r="S322" s="1" t="s">
        <v>320</v>
      </c>
      <c r="T322" s="1"/>
      <c r="U322" s="1"/>
      <c r="V322" s="1" t="s">
        <v>14064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6999</v>
      </c>
      <c r="H323" s="1" t="s">
        <v>8587</v>
      </c>
      <c r="I323" s="1" t="s">
        <v>10138</v>
      </c>
      <c r="J323" s="1"/>
      <c r="K323" s="1" t="s">
        <v>18322</v>
      </c>
      <c r="L323" s="1" t="s">
        <v>321</v>
      </c>
      <c r="M323" s="1" t="s">
        <v>11796</v>
      </c>
      <c r="N323" s="1" t="s">
        <v>13147</v>
      </c>
      <c r="O323" s="1" t="s">
        <v>321</v>
      </c>
      <c r="P323" s="1" t="s">
        <v>18401</v>
      </c>
      <c r="Q323" s="1" t="s">
        <v>18890</v>
      </c>
      <c r="R323" s="1" t="s">
        <v>14052</v>
      </c>
      <c r="S323" s="1" t="s">
        <v>321</v>
      </c>
      <c r="T323" s="1" t="s">
        <v>19613</v>
      </c>
      <c r="U323" s="1"/>
      <c r="V323" s="1" t="s">
        <v>14064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14334</v>
      </c>
      <c r="F324" s="1" t="s">
        <v>15429</v>
      </c>
      <c r="G324" s="1" t="s">
        <v>16506</v>
      </c>
      <c r="H324" s="1" t="s">
        <v>17548</v>
      </c>
      <c r="I324" s="1" t="s">
        <v>10139</v>
      </c>
      <c r="J324" s="1"/>
      <c r="K324" s="1" t="s">
        <v>18322</v>
      </c>
      <c r="L324" s="1" t="s">
        <v>322</v>
      </c>
      <c r="M324" s="1" t="s">
        <v>11797</v>
      </c>
      <c r="N324" s="1" t="s">
        <v>13147</v>
      </c>
      <c r="O324" s="1" t="s">
        <v>322</v>
      </c>
      <c r="P324" s="1" t="s">
        <v>18401</v>
      </c>
      <c r="Q324" s="1" t="s">
        <v>18891</v>
      </c>
      <c r="R324" s="1" t="s">
        <v>14052</v>
      </c>
      <c r="S324" s="1" t="s">
        <v>322</v>
      </c>
      <c r="T324" s="1"/>
      <c r="U324" s="1"/>
      <c r="V324" s="1" t="s">
        <v>14064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14335</v>
      </c>
      <c r="F325" s="1" t="s">
        <v>15430</v>
      </c>
      <c r="G325" s="1" t="s">
        <v>16507</v>
      </c>
      <c r="H325" s="1" t="s">
        <v>17549</v>
      </c>
      <c r="I325" s="1" t="s">
        <v>10140</v>
      </c>
      <c r="J325" s="1"/>
      <c r="K325" s="1" t="s">
        <v>18322</v>
      </c>
      <c r="L325" s="1" t="s">
        <v>323</v>
      </c>
      <c r="M325" s="1" t="s">
        <v>11798</v>
      </c>
      <c r="N325" s="1" t="s">
        <v>13147</v>
      </c>
      <c r="O325" s="1" t="s">
        <v>323</v>
      </c>
      <c r="P325" s="1" t="s">
        <v>18401</v>
      </c>
      <c r="Q325" s="1" t="s">
        <v>18892</v>
      </c>
      <c r="R325" s="1" t="s">
        <v>14052</v>
      </c>
      <c r="S325" s="1" t="s">
        <v>323</v>
      </c>
      <c r="T325" s="1"/>
      <c r="U325" s="1"/>
      <c r="V325" s="1" t="s">
        <v>14064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14336</v>
      </c>
      <c r="F326" s="1" t="s">
        <v>15431</v>
      </c>
      <c r="G326" s="1" t="s">
        <v>16508</v>
      </c>
      <c r="H326" s="1" t="s">
        <v>17548</v>
      </c>
      <c r="I326" s="1" t="s">
        <v>10141</v>
      </c>
      <c r="J326" s="1"/>
      <c r="K326" s="1" t="s">
        <v>18322</v>
      </c>
      <c r="L326" s="1" t="s">
        <v>324</v>
      </c>
      <c r="M326" s="1" t="s">
        <v>11799</v>
      </c>
      <c r="N326" s="1" t="s">
        <v>13147</v>
      </c>
      <c r="O326" s="1" t="s">
        <v>324</v>
      </c>
      <c r="P326" s="1" t="s">
        <v>18401</v>
      </c>
      <c r="Q326" s="1" t="s">
        <v>18891</v>
      </c>
      <c r="R326" s="1" t="s">
        <v>14052</v>
      </c>
      <c r="S326" s="1" t="s">
        <v>324</v>
      </c>
      <c r="T326" s="1"/>
      <c r="U326" s="1"/>
      <c r="V326" s="1" t="s">
        <v>14064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14337</v>
      </c>
      <c r="F327" s="1" t="s">
        <v>15432</v>
      </c>
      <c r="G327" s="1" t="s">
        <v>16509</v>
      </c>
      <c r="H327" s="1" t="s">
        <v>17550</v>
      </c>
      <c r="I327" s="1" t="s">
        <v>10142</v>
      </c>
      <c r="J327" s="1"/>
      <c r="K327" s="1" t="s">
        <v>18322</v>
      </c>
      <c r="L327" s="1" t="s">
        <v>325</v>
      </c>
      <c r="M327" s="1" t="s">
        <v>11800</v>
      </c>
      <c r="N327" s="1" t="s">
        <v>13147</v>
      </c>
      <c r="O327" s="1" t="s">
        <v>325</v>
      </c>
      <c r="P327" s="1" t="s">
        <v>18401</v>
      </c>
      <c r="Q327" s="1" t="s">
        <v>18893</v>
      </c>
      <c r="R327" s="1" t="s">
        <v>14052</v>
      </c>
      <c r="S327" s="1" t="s">
        <v>325</v>
      </c>
      <c r="T327" s="1"/>
      <c r="U327" s="1"/>
      <c r="V327" s="1" t="s">
        <v>14064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14338</v>
      </c>
      <c r="F328" s="1" t="s">
        <v>15433</v>
      </c>
      <c r="G328" s="1" t="s">
        <v>16510</v>
      </c>
      <c r="H328" s="1" t="s">
        <v>17551</v>
      </c>
      <c r="I328" s="1" t="s">
        <v>10143</v>
      </c>
      <c r="J328" s="1"/>
      <c r="K328" s="1" t="s">
        <v>18322</v>
      </c>
      <c r="L328" s="1" t="s">
        <v>326</v>
      </c>
      <c r="M328" s="1" t="s">
        <v>11801</v>
      </c>
      <c r="N328" s="1" t="s">
        <v>13147</v>
      </c>
      <c r="O328" s="1" t="s">
        <v>326</v>
      </c>
      <c r="P328" s="1" t="s">
        <v>18401</v>
      </c>
      <c r="Q328" s="1" t="s">
        <v>18894</v>
      </c>
      <c r="R328" s="1" t="s">
        <v>14052</v>
      </c>
      <c r="S328" s="1" t="s">
        <v>326</v>
      </c>
      <c r="T328" s="1"/>
      <c r="U328" s="1"/>
      <c r="V328" s="1" t="s">
        <v>14064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14339</v>
      </c>
      <c r="F329" s="1" t="s">
        <v>15434</v>
      </c>
      <c r="G329" s="1" t="s">
        <v>16511</v>
      </c>
      <c r="H329" s="1" t="s">
        <v>17552</v>
      </c>
      <c r="I329" s="1" t="s">
        <v>10144</v>
      </c>
      <c r="J329" s="1"/>
      <c r="K329" s="1" t="s">
        <v>18322</v>
      </c>
      <c r="L329" s="1" t="s">
        <v>327</v>
      </c>
      <c r="M329" s="1" t="s">
        <v>11802</v>
      </c>
      <c r="N329" s="1" t="s">
        <v>13147</v>
      </c>
      <c r="O329" s="1" t="s">
        <v>327</v>
      </c>
      <c r="P329" s="1" t="s">
        <v>18401</v>
      </c>
      <c r="Q329" s="1" t="s">
        <v>18895</v>
      </c>
      <c r="R329" s="1" t="s">
        <v>14052</v>
      </c>
      <c r="S329" s="1" t="s">
        <v>327</v>
      </c>
      <c r="T329" s="1"/>
      <c r="U329" s="1"/>
      <c r="V329" s="1" t="s">
        <v>14064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7006</v>
      </c>
      <c r="H330" s="1" t="s">
        <v>8593</v>
      </c>
      <c r="I330" s="1" t="s">
        <v>10145</v>
      </c>
      <c r="J330" s="1"/>
      <c r="K330" s="1" t="s">
        <v>18322</v>
      </c>
      <c r="L330" s="1" t="s">
        <v>328</v>
      </c>
      <c r="M330" s="1" t="s">
        <v>11803</v>
      </c>
      <c r="N330" s="1" t="s">
        <v>13147</v>
      </c>
      <c r="O330" s="1" t="s">
        <v>328</v>
      </c>
      <c r="P330" s="1" t="s">
        <v>18401</v>
      </c>
      <c r="Q330" s="1" t="s">
        <v>18896</v>
      </c>
      <c r="R330" s="1" t="s">
        <v>14052</v>
      </c>
      <c r="S330" s="1" t="s">
        <v>328</v>
      </c>
      <c r="T330" s="1"/>
      <c r="U330" s="1"/>
      <c r="V330" s="1" t="s">
        <v>14064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14340</v>
      </c>
      <c r="F331" s="1" t="s">
        <v>15435</v>
      </c>
      <c r="G331" s="1" t="s">
        <v>16512</v>
      </c>
      <c r="H331" s="1" t="s">
        <v>17553</v>
      </c>
      <c r="I331" s="1" t="s">
        <v>10146</v>
      </c>
      <c r="J331" s="1"/>
      <c r="K331" s="1" t="s">
        <v>18322</v>
      </c>
      <c r="L331" s="1" t="s">
        <v>329</v>
      </c>
      <c r="M331" s="1" t="s">
        <v>11804</v>
      </c>
      <c r="N331" s="1" t="s">
        <v>13147</v>
      </c>
      <c r="O331" s="1" t="s">
        <v>329</v>
      </c>
      <c r="P331" s="1" t="s">
        <v>18401</v>
      </c>
      <c r="Q331" s="1" t="s">
        <v>18897</v>
      </c>
      <c r="R331" s="1" t="s">
        <v>14052</v>
      </c>
      <c r="S331" s="1" t="s">
        <v>329</v>
      </c>
      <c r="T331" s="1"/>
      <c r="U331" s="1"/>
      <c r="V331" s="1" t="s">
        <v>14064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14341</v>
      </c>
      <c r="F332" s="1" t="s">
        <v>15436</v>
      </c>
      <c r="G332" s="1" t="s">
        <v>16513</v>
      </c>
      <c r="H332" s="1" t="s">
        <v>17554</v>
      </c>
      <c r="I332" s="1" t="s">
        <v>10147</v>
      </c>
      <c r="J332" s="1"/>
      <c r="K332" s="1" t="s">
        <v>18322</v>
      </c>
      <c r="L332" s="1" t="s">
        <v>330</v>
      </c>
      <c r="M332" s="1" t="s">
        <v>11805</v>
      </c>
      <c r="N332" s="1" t="s">
        <v>13147</v>
      </c>
      <c r="O332" s="1" t="s">
        <v>330</v>
      </c>
      <c r="P332" s="1" t="s">
        <v>18402</v>
      </c>
      <c r="Q332" s="1" t="s">
        <v>18402</v>
      </c>
      <c r="R332" s="1" t="s">
        <v>14052</v>
      </c>
      <c r="S332" s="1" t="s">
        <v>330</v>
      </c>
      <c r="T332" s="1"/>
      <c r="U332" s="1" t="s">
        <v>19822</v>
      </c>
      <c r="V332" s="1" t="s">
        <v>14064</v>
      </c>
      <c r="W332" s="1" t="s">
        <v>330</v>
      </c>
      <c r="X332" s="1" t="s">
        <v>20009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14342</v>
      </c>
      <c r="F333" s="1" t="s">
        <v>15437</v>
      </c>
      <c r="G333" s="1" t="s">
        <v>16514</v>
      </c>
      <c r="H333" s="1" t="s">
        <v>17555</v>
      </c>
      <c r="I333" s="1" t="s">
        <v>10148</v>
      </c>
      <c r="J333" s="1"/>
      <c r="K333" s="1" t="s">
        <v>18322</v>
      </c>
      <c r="L333" s="1" t="s">
        <v>331</v>
      </c>
      <c r="M333" s="1" t="s">
        <v>11806</v>
      </c>
      <c r="N333" s="1" t="s">
        <v>13147</v>
      </c>
      <c r="O333" s="1" t="s">
        <v>331</v>
      </c>
      <c r="P333" s="1" t="s">
        <v>18402</v>
      </c>
      <c r="Q333" s="1" t="s">
        <v>18402</v>
      </c>
      <c r="R333" s="1" t="s">
        <v>14052</v>
      </c>
      <c r="S333" s="1" t="s">
        <v>331</v>
      </c>
      <c r="T333" s="1"/>
      <c r="U333" s="1"/>
      <c r="V333" s="1" t="s">
        <v>14064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14343</v>
      </c>
      <c r="F334" s="1" t="s">
        <v>15438</v>
      </c>
      <c r="G334" s="1" t="s">
        <v>16515</v>
      </c>
      <c r="H334" s="1" t="s">
        <v>17556</v>
      </c>
      <c r="I334" s="1" t="s">
        <v>10149</v>
      </c>
      <c r="J334" s="1"/>
      <c r="K334" s="1" t="s">
        <v>18322</v>
      </c>
      <c r="L334" s="1" t="s">
        <v>332</v>
      </c>
      <c r="M334" s="1" t="s">
        <v>11807</v>
      </c>
      <c r="N334" s="1" t="s">
        <v>13147</v>
      </c>
      <c r="O334" s="1" t="s">
        <v>332</v>
      </c>
      <c r="P334" s="1" t="s">
        <v>18403</v>
      </c>
      <c r="Q334" s="1" t="s">
        <v>18898</v>
      </c>
      <c r="R334" s="1" t="s">
        <v>14052</v>
      </c>
      <c r="S334" s="1" t="s">
        <v>332</v>
      </c>
      <c r="T334" s="1" t="s">
        <v>19614</v>
      </c>
      <c r="U334" s="1"/>
      <c r="V334" s="1" t="s">
        <v>14064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14344</v>
      </c>
      <c r="F335" s="1" t="s">
        <v>15439</v>
      </c>
      <c r="G335" s="1" t="s">
        <v>16516</v>
      </c>
      <c r="H335" s="1" t="s">
        <v>17557</v>
      </c>
      <c r="I335" s="1" t="s">
        <v>10150</v>
      </c>
      <c r="J335" s="1"/>
      <c r="K335" s="1" t="s">
        <v>18322</v>
      </c>
      <c r="L335" s="1" t="s">
        <v>333</v>
      </c>
      <c r="M335" s="1" t="s">
        <v>11808</v>
      </c>
      <c r="N335" s="1" t="s">
        <v>13147</v>
      </c>
      <c r="O335" s="1" t="s">
        <v>333</v>
      </c>
      <c r="P335" s="1" t="s">
        <v>18404</v>
      </c>
      <c r="Q335" s="1" t="s">
        <v>18404</v>
      </c>
      <c r="R335" s="1" t="s">
        <v>14052</v>
      </c>
      <c r="S335" s="1" t="s">
        <v>333</v>
      </c>
      <c r="T335" s="1"/>
      <c r="U335" s="1" t="s">
        <v>19823</v>
      </c>
      <c r="V335" s="1" t="s">
        <v>14064</v>
      </c>
      <c r="W335" s="1" t="s">
        <v>333</v>
      </c>
      <c r="X335" s="1"/>
      <c r="Y335" t="s">
        <v>20116</v>
      </c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7012</v>
      </c>
      <c r="H336" s="1" t="s">
        <v>8599</v>
      </c>
      <c r="I336" s="1" t="s">
        <v>10151</v>
      </c>
      <c r="J336" s="1"/>
      <c r="K336" s="1" t="s">
        <v>18322</v>
      </c>
      <c r="L336" s="1" t="s">
        <v>334</v>
      </c>
      <c r="M336" s="1" t="s">
        <v>11809</v>
      </c>
      <c r="N336" s="1" t="s">
        <v>13147</v>
      </c>
      <c r="O336" s="1" t="s">
        <v>334</v>
      </c>
      <c r="P336" s="1" t="s">
        <v>18404</v>
      </c>
      <c r="Q336" s="1" t="s">
        <v>18404</v>
      </c>
      <c r="R336" s="1" t="s">
        <v>14052</v>
      </c>
      <c r="S336" s="1" t="s">
        <v>334</v>
      </c>
      <c r="T336" s="1"/>
      <c r="U336" s="1"/>
      <c r="V336" s="1" t="s">
        <v>14064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14345</v>
      </c>
      <c r="F337" s="1" t="s">
        <v>15440</v>
      </c>
      <c r="G337" s="1" t="s">
        <v>16517</v>
      </c>
      <c r="H337" s="1" t="s">
        <v>17558</v>
      </c>
      <c r="I337" s="1" t="s">
        <v>10152</v>
      </c>
      <c r="J337" s="1"/>
      <c r="K337" s="1" t="s">
        <v>18322</v>
      </c>
      <c r="L337" s="1" t="s">
        <v>335</v>
      </c>
      <c r="M337" s="1" t="s">
        <v>11810</v>
      </c>
      <c r="N337" s="1" t="s">
        <v>13147</v>
      </c>
      <c r="O337" s="1" t="s">
        <v>335</v>
      </c>
      <c r="P337" s="1" t="s">
        <v>18404</v>
      </c>
      <c r="Q337" s="1" t="s">
        <v>18404</v>
      </c>
      <c r="R337" s="1" t="s">
        <v>14052</v>
      </c>
      <c r="S337" s="1" t="s">
        <v>335</v>
      </c>
      <c r="T337" s="1"/>
      <c r="U337" s="1"/>
      <c r="V337" s="1" t="s">
        <v>14064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7014</v>
      </c>
      <c r="H338" s="1" t="s">
        <v>8601</v>
      </c>
      <c r="I338" s="1" t="s">
        <v>10153</v>
      </c>
      <c r="J338" s="1"/>
      <c r="K338" s="1" t="s">
        <v>18322</v>
      </c>
      <c r="L338" s="1" t="s">
        <v>336</v>
      </c>
      <c r="M338" s="1" t="s">
        <v>11811</v>
      </c>
      <c r="N338" s="1" t="s">
        <v>13147</v>
      </c>
      <c r="O338" s="1" t="s">
        <v>336</v>
      </c>
      <c r="P338" s="1" t="s">
        <v>18404</v>
      </c>
      <c r="Q338" s="1" t="s">
        <v>18404</v>
      </c>
      <c r="R338" s="1" t="s">
        <v>14052</v>
      </c>
      <c r="S338" s="1" t="s">
        <v>336</v>
      </c>
      <c r="T338" s="1"/>
      <c r="U338" s="1"/>
      <c r="V338" s="1" t="s">
        <v>14064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14346</v>
      </c>
      <c r="F339" s="1" t="s">
        <v>15441</v>
      </c>
      <c r="G339" s="1" t="s">
        <v>16518</v>
      </c>
      <c r="H339" s="1" t="s">
        <v>17559</v>
      </c>
      <c r="I339" s="1" t="s">
        <v>10154</v>
      </c>
      <c r="J339" s="1"/>
      <c r="K339" s="1" t="s">
        <v>18322</v>
      </c>
      <c r="L339" s="1" t="s">
        <v>337</v>
      </c>
      <c r="M339" s="1" t="s">
        <v>11812</v>
      </c>
      <c r="N339" s="1" t="s">
        <v>13147</v>
      </c>
      <c r="O339" s="1" t="s">
        <v>337</v>
      </c>
      <c r="P339" s="1" t="s">
        <v>18404</v>
      </c>
      <c r="Q339" s="1" t="s">
        <v>18404</v>
      </c>
      <c r="R339" s="1" t="s">
        <v>14052</v>
      </c>
      <c r="S339" s="1" t="s">
        <v>337</v>
      </c>
      <c r="T339" s="1"/>
      <c r="U339" s="1"/>
      <c r="V339" s="1" t="s">
        <v>14064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7016</v>
      </c>
      <c r="H340" s="1" t="s">
        <v>8603</v>
      </c>
      <c r="I340" s="1" t="s">
        <v>10155</v>
      </c>
      <c r="J340" s="1"/>
      <c r="K340" s="1" t="s">
        <v>18322</v>
      </c>
      <c r="L340" s="1" t="s">
        <v>338</v>
      </c>
      <c r="M340" s="1" t="s">
        <v>11813</v>
      </c>
      <c r="N340" s="1" t="s">
        <v>13147</v>
      </c>
      <c r="O340" s="1" t="s">
        <v>338</v>
      </c>
      <c r="P340" s="1" t="s">
        <v>18404</v>
      </c>
      <c r="Q340" s="1" t="s">
        <v>18404</v>
      </c>
      <c r="R340" s="1" t="s">
        <v>14052</v>
      </c>
      <c r="S340" s="1" t="s">
        <v>338</v>
      </c>
      <c r="T340" s="1"/>
      <c r="U340" s="1"/>
      <c r="V340" s="1" t="s">
        <v>14064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14347</v>
      </c>
      <c r="F341" s="1" t="s">
        <v>15442</v>
      </c>
      <c r="G341" s="1" t="s">
        <v>16519</v>
      </c>
      <c r="H341" s="1" t="s">
        <v>17560</v>
      </c>
      <c r="I341" s="1" t="s">
        <v>10156</v>
      </c>
      <c r="J341" s="1"/>
      <c r="K341" s="1" t="s">
        <v>18322</v>
      </c>
      <c r="L341" s="1" t="s">
        <v>339</v>
      </c>
      <c r="M341" s="1" t="s">
        <v>11814</v>
      </c>
      <c r="N341" s="1" t="s">
        <v>13147</v>
      </c>
      <c r="O341" s="1" t="s">
        <v>339</v>
      </c>
      <c r="P341" s="1" t="s">
        <v>18404</v>
      </c>
      <c r="Q341" s="1" t="s">
        <v>18404</v>
      </c>
      <c r="R341" s="1" t="s">
        <v>14052</v>
      </c>
      <c r="S341" s="1" t="s">
        <v>339</v>
      </c>
      <c r="T341" s="1"/>
      <c r="U341" s="1"/>
      <c r="V341" s="1" t="s">
        <v>14064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7018</v>
      </c>
      <c r="H342" s="1" t="s">
        <v>8605</v>
      </c>
      <c r="I342" s="1" t="s">
        <v>10157</v>
      </c>
      <c r="J342" s="1"/>
      <c r="K342" s="1" t="s">
        <v>18322</v>
      </c>
      <c r="L342" s="1" t="s">
        <v>340</v>
      </c>
      <c r="M342" s="1" t="s">
        <v>11815</v>
      </c>
      <c r="N342" s="1" t="s">
        <v>13147</v>
      </c>
      <c r="O342" s="1" t="s">
        <v>340</v>
      </c>
      <c r="P342" s="1" t="s">
        <v>18404</v>
      </c>
      <c r="Q342" s="1" t="s">
        <v>18404</v>
      </c>
      <c r="R342" s="1" t="s">
        <v>14052</v>
      </c>
      <c r="S342" s="1" t="s">
        <v>340</v>
      </c>
      <c r="T342" s="1"/>
      <c r="U342" s="1"/>
      <c r="V342" s="1" t="s">
        <v>14064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14348</v>
      </c>
      <c r="F343" s="1" t="s">
        <v>15443</v>
      </c>
      <c r="G343" s="1" t="s">
        <v>16520</v>
      </c>
      <c r="H343" s="1" t="s">
        <v>17561</v>
      </c>
      <c r="I343" s="1" t="s">
        <v>10158</v>
      </c>
      <c r="J343" s="1"/>
      <c r="K343" s="1" t="s">
        <v>18322</v>
      </c>
      <c r="L343" s="1" t="s">
        <v>341</v>
      </c>
      <c r="M343" s="1" t="s">
        <v>11816</v>
      </c>
      <c r="N343" s="1" t="s">
        <v>13147</v>
      </c>
      <c r="O343" s="1" t="s">
        <v>341</v>
      </c>
      <c r="P343" s="1" t="s">
        <v>18404</v>
      </c>
      <c r="Q343" s="1" t="s">
        <v>18404</v>
      </c>
      <c r="R343" s="1" t="s">
        <v>14052</v>
      </c>
      <c r="S343" s="1" t="s">
        <v>341</v>
      </c>
      <c r="T343" s="1"/>
      <c r="U343" s="1"/>
      <c r="V343" s="1" t="s">
        <v>14064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14349</v>
      </c>
      <c r="F344" s="1" t="s">
        <v>15444</v>
      </c>
      <c r="G344" s="1" t="s">
        <v>16521</v>
      </c>
      <c r="H344" s="1" t="s">
        <v>16521</v>
      </c>
      <c r="I344" s="1" t="s">
        <v>10159</v>
      </c>
      <c r="J344" s="1"/>
      <c r="K344" s="1" t="s">
        <v>18322</v>
      </c>
      <c r="L344" s="1" t="s">
        <v>342</v>
      </c>
      <c r="M344" s="1" t="s">
        <v>11817</v>
      </c>
      <c r="N344" s="1" t="s">
        <v>13147</v>
      </c>
      <c r="O344" s="1" t="s">
        <v>342</v>
      </c>
      <c r="P344" s="1" t="s">
        <v>18405</v>
      </c>
      <c r="Q344" s="1" t="s">
        <v>18899</v>
      </c>
      <c r="R344" s="1" t="s">
        <v>14052</v>
      </c>
      <c r="S344" s="1" t="s">
        <v>342</v>
      </c>
      <c r="T344" s="1" t="s">
        <v>19615</v>
      </c>
      <c r="U344" s="1"/>
      <c r="V344" s="1" t="s">
        <v>14064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7021</v>
      </c>
      <c r="H345" s="1" t="s">
        <v>8607</v>
      </c>
      <c r="I345" s="1" t="s">
        <v>10160</v>
      </c>
      <c r="J345" s="1"/>
      <c r="K345" s="1" t="s">
        <v>18322</v>
      </c>
      <c r="L345" s="1" t="s">
        <v>343</v>
      </c>
      <c r="M345" s="1" t="s">
        <v>11818</v>
      </c>
      <c r="N345" s="1" t="s">
        <v>13147</v>
      </c>
      <c r="O345" s="1" t="s">
        <v>343</v>
      </c>
      <c r="P345" s="1" t="s">
        <v>18405</v>
      </c>
      <c r="Q345" s="1" t="s">
        <v>18900</v>
      </c>
      <c r="R345" s="1" t="s">
        <v>14052</v>
      </c>
      <c r="S345" s="1" t="s">
        <v>343</v>
      </c>
      <c r="T345" s="1"/>
      <c r="U345" s="1"/>
      <c r="V345" s="1" t="s">
        <v>14064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14350</v>
      </c>
      <c r="F346" s="1" t="s">
        <v>15445</v>
      </c>
      <c r="G346" s="1" t="s">
        <v>16522</v>
      </c>
      <c r="H346" s="1" t="s">
        <v>17562</v>
      </c>
      <c r="I346" s="1" t="s">
        <v>10161</v>
      </c>
      <c r="J346" s="1"/>
      <c r="K346" s="1" t="s">
        <v>18322</v>
      </c>
      <c r="L346" s="1" t="s">
        <v>344</v>
      </c>
      <c r="M346" s="1" t="s">
        <v>11819</v>
      </c>
      <c r="N346" s="1" t="s">
        <v>13147</v>
      </c>
      <c r="O346" s="1" t="s">
        <v>344</v>
      </c>
      <c r="P346" s="1" t="s">
        <v>18405</v>
      </c>
      <c r="Q346" s="1" t="s">
        <v>18901</v>
      </c>
      <c r="R346" s="1" t="s">
        <v>14052</v>
      </c>
      <c r="S346" s="1" t="s">
        <v>344</v>
      </c>
      <c r="T346" s="1"/>
      <c r="U346" s="1"/>
      <c r="V346" s="1" t="s">
        <v>14064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14351</v>
      </c>
      <c r="F347" s="1" t="s">
        <v>15446</v>
      </c>
      <c r="G347" s="1" t="s">
        <v>16523</v>
      </c>
      <c r="H347" s="1" t="s">
        <v>17563</v>
      </c>
      <c r="I347" s="1" t="s">
        <v>10162</v>
      </c>
      <c r="J347" s="1"/>
      <c r="K347" s="1" t="s">
        <v>18322</v>
      </c>
      <c r="L347" s="1" t="s">
        <v>345</v>
      </c>
      <c r="M347" s="1" t="s">
        <v>11820</v>
      </c>
      <c r="N347" s="1" t="s">
        <v>13147</v>
      </c>
      <c r="O347" s="1" t="s">
        <v>345</v>
      </c>
      <c r="P347" s="1" t="s">
        <v>18406</v>
      </c>
      <c r="Q347" s="1" t="s">
        <v>18406</v>
      </c>
      <c r="R347" s="1" t="s">
        <v>14052</v>
      </c>
      <c r="S347" s="1" t="s">
        <v>345</v>
      </c>
      <c r="T347" s="1"/>
      <c r="U347" s="1" t="s">
        <v>19824</v>
      </c>
      <c r="V347" s="1" t="s">
        <v>14064</v>
      </c>
      <c r="W347" s="1" t="s">
        <v>345</v>
      </c>
      <c r="X347" s="1"/>
      <c r="Y347" t="s">
        <v>20117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14352</v>
      </c>
      <c r="F348" s="1" t="s">
        <v>15447</v>
      </c>
      <c r="G348" s="1" t="s">
        <v>16524</v>
      </c>
      <c r="H348" s="1" t="s">
        <v>17564</v>
      </c>
      <c r="I348" s="1" t="s">
        <v>10163</v>
      </c>
      <c r="J348" s="1"/>
      <c r="K348" s="1" t="s">
        <v>18322</v>
      </c>
      <c r="L348" s="1" t="s">
        <v>346</v>
      </c>
      <c r="M348" s="1" t="s">
        <v>11821</v>
      </c>
      <c r="N348" s="1" t="s">
        <v>13147</v>
      </c>
      <c r="O348" s="1" t="s">
        <v>346</v>
      </c>
      <c r="P348" s="1" t="s">
        <v>18407</v>
      </c>
      <c r="Q348" s="1" t="s">
        <v>18902</v>
      </c>
      <c r="R348" s="1" t="s">
        <v>14052</v>
      </c>
      <c r="S348" s="1" t="s">
        <v>346</v>
      </c>
      <c r="T348" s="1" t="s">
        <v>19616</v>
      </c>
      <c r="U348" s="1"/>
      <c r="V348" s="1" t="s">
        <v>14064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14353</v>
      </c>
      <c r="F349" s="1" t="s">
        <v>15448</v>
      </c>
      <c r="G349" s="1" t="s">
        <v>16525</v>
      </c>
      <c r="H349" s="1" t="s">
        <v>17565</v>
      </c>
      <c r="I349" s="1" t="s">
        <v>10164</v>
      </c>
      <c r="J349" s="1"/>
      <c r="K349" s="1" t="s">
        <v>18322</v>
      </c>
      <c r="L349" s="1" t="s">
        <v>347</v>
      </c>
      <c r="M349" s="1" t="s">
        <v>11822</v>
      </c>
      <c r="N349" s="1" t="s">
        <v>13147</v>
      </c>
      <c r="O349" s="1" t="s">
        <v>347</v>
      </c>
      <c r="P349" s="1" t="s">
        <v>18408</v>
      </c>
      <c r="Q349" s="1" t="s">
        <v>18408</v>
      </c>
      <c r="R349" s="1" t="s">
        <v>14052</v>
      </c>
      <c r="S349" s="1" t="s">
        <v>347</v>
      </c>
      <c r="T349" s="1"/>
      <c r="U349" s="1" t="s">
        <v>19825</v>
      </c>
      <c r="V349" s="1" t="s">
        <v>14064</v>
      </c>
      <c r="W349" s="1" t="s">
        <v>347</v>
      </c>
      <c r="X349" s="1"/>
      <c r="Y349" t="s">
        <v>20118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7026</v>
      </c>
      <c r="H350" s="1" t="s">
        <v>8612</v>
      </c>
      <c r="I350" s="1" t="s">
        <v>10165</v>
      </c>
      <c r="J350" s="1"/>
      <c r="K350" s="1" t="s">
        <v>18322</v>
      </c>
      <c r="L350" s="1" t="s">
        <v>348</v>
      </c>
      <c r="M350" s="1" t="s">
        <v>11823</v>
      </c>
      <c r="N350" s="1" t="s">
        <v>13147</v>
      </c>
      <c r="O350" s="1" t="s">
        <v>348</v>
      </c>
      <c r="P350" s="1" t="s">
        <v>18409</v>
      </c>
      <c r="Q350" s="1" t="s">
        <v>18903</v>
      </c>
      <c r="R350" s="1" t="s">
        <v>14052</v>
      </c>
      <c r="S350" s="1" t="s">
        <v>348</v>
      </c>
      <c r="T350" s="1" t="s">
        <v>19617</v>
      </c>
      <c r="U350" s="1"/>
      <c r="V350" s="1" t="s">
        <v>14064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14354</v>
      </c>
      <c r="F351" s="1" t="s">
        <v>15449</v>
      </c>
      <c r="G351" s="1" t="s">
        <v>16526</v>
      </c>
      <c r="H351" s="1" t="s">
        <v>14354</v>
      </c>
      <c r="I351" s="1" t="s">
        <v>10166</v>
      </c>
      <c r="J351" s="1"/>
      <c r="K351" s="1" t="s">
        <v>18322</v>
      </c>
      <c r="L351" s="1" t="s">
        <v>349</v>
      </c>
      <c r="M351" s="1" t="s">
        <v>11824</v>
      </c>
      <c r="N351" s="1" t="s">
        <v>13147</v>
      </c>
      <c r="O351" s="1" t="s">
        <v>349</v>
      </c>
      <c r="P351" s="1" t="s">
        <v>18409</v>
      </c>
      <c r="Q351" s="1" t="s">
        <v>18904</v>
      </c>
      <c r="R351" s="1" t="s">
        <v>14052</v>
      </c>
      <c r="S351" s="1" t="s">
        <v>349</v>
      </c>
      <c r="T351" s="1"/>
      <c r="U351" s="1"/>
      <c r="V351" s="1" t="s">
        <v>14064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7028</v>
      </c>
      <c r="H352" s="1" t="s">
        <v>8613</v>
      </c>
      <c r="I352" s="1" t="s">
        <v>10167</v>
      </c>
      <c r="J352" s="1"/>
      <c r="K352" s="1" t="s">
        <v>18322</v>
      </c>
      <c r="L352" s="1" t="s">
        <v>350</v>
      </c>
      <c r="M352" s="1" t="s">
        <v>11825</v>
      </c>
      <c r="N352" s="1" t="s">
        <v>13147</v>
      </c>
      <c r="O352" s="1" t="s">
        <v>350</v>
      </c>
      <c r="P352" s="1" t="s">
        <v>18409</v>
      </c>
      <c r="Q352" s="1" t="s">
        <v>18905</v>
      </c>
      <c r="R352" s="1" t="s">
        <v>14052</v>
      </c>
      <c r="S352" s="1" t="s">
        <v>350</v>
      </c>
      <c r="T352" s="1"/>
      <c r="U352" s="1"/>
      <c r="V352" s="1" t="s">
        <v>14064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14355</v>
      </c>
      <c r="F353" s="1" t="s">
        <v>15450</v>
      </c>
      <c r="G353" s="1" t="s">
        <v>16527</v>
      </c>
      <c r="H353" s="1" t="s">
        <v>17566</v>
      </c>
      <c r="I353" s="1" t="s">
        <v>10168</v>
      </c>
      <c r="J353" s="1"/>
      <c r="K353" s="1" t="s">
        <v>18322</v>
      </c>
      <c r="L353" s="1" t="s">
        <v>351</v>
      </c>
      <c r="M353" s="1" t="s">
        <v>11826</v>
      </c>
      <c r="N353" s="1" t="s">
        <v>13147</v>
      </c>
      <c r="O353" s="1" t="s">
        <v>351</v>
      </c>
      <c r="P353" s="1" t="s">
        <v>18409</v>
      </c>
      <c r="Q353" s="1" t="s">
        <v>18906</v>
      </c>
      <c r="R353" s="1" t="s">
        <v>14052</v>
      </c>
      <c r="S353" s="1" t="s">
        <v>351</v>
      </c>
      <c r="T353" s="1"/>
      <c r="U353" s="1"/>
      <c r="V353" s="1" t="s">
        <v>14064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7030</v>
      </c>
      <c r="H354" s="1" t="s">
        <v>8615</v>
      </c>
      <c r="I354" s="1" t="s">
        <v>10169</v>
      </c>
      <c r="J354" s="1"/>
      <c r="K354" s="1" t="s">
        <v>18322</v>
      </c>
      <c r="L354" s="1" t="s">
        <v>352</v>
      </c>
      <c r="M354" s="1" t="s">
        <v>11827</v>
      </c>
      <c r="N354" s="1" t="s">
        <v>13147</v>
      </c>
      <c r="O354" s="1" t="s">
        <v>352</v>
      </c>
      <c r="P354" s="1" t="s">
        <v>18409</v>
      </c>
      <c r="Q354" s="1" t="s">
        <v>18907</v>
      </c>
      <c r="R354" s="1" t="s">
        <v>14052</v>
      </c>
      <c r="S354" s="1" t="s">
        <v>352</v>
      </c>
      <c r="T354" s="1"/>
      <c r="U354" s="1"/>
      <c r="V354" s="1" t="s">
        <v>14064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14356</v>
      </c>
      <c r="F355" s="1" t="s">
        <v>15451</v>
      </c>
      <c r="G355" s="1" t="s">
        <v>16528</v>
      </c>
      <c r="H355" s="1" t="s">
        <v>17567</v>
      </c>
      <c r="I355" s="1" t="s">
        <v>10170</v>
      </c>
      <c r="J355" s="1"/>
      <c r="K355" s="1" t="s">
        <v>18322</v>
      </c>
      <c r="L355" s="1" t="s">
        <v>353</v>
      </c>
      <c r="M355" s="1" t="s">
        <v>11828</v>
      </c>
      <c r="N355" s="1" t="s">
        <v>13147</v>
      </c>
      <c r="O355" s="1" t="s">
        <v>353</v>
      </c>
      <c r="P355" s="1" t="s">
        <v>18409</v>
      </c>
      <c r="Q355" s="1" t="s">
        <v>18908</v>
      </c>
      <c r="R355" s="1" t="s">
        <v>14052</v>
      </c>
      <c r="S355" s="1" t="s">
        <v>353</v>
      </c>
      <c r="T355" s="1"/>
      <c r="U355" s="1"/>
      <c r="V355" s="1" t="s">
        <v>14064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14357</v>
      </c>
      <c r="F356" s="1" t="s">
        <v>15452</v>
      </c>
      <c r="G356" s="1" t="s">
        <v>16529</v>
      </c>
      <c r="H356" s="1" t="s">
        <v>15452</v>
      </c>
      <c r="I356" s="1" t="s">
        <v>10171</v>
      </c>
      <c r="J356" s="1"/>
      <c r="K356" s="1" t="s">
        <v>18322</v>
      </c>
      <c r="L356" s="1" t="s">
        <v>354</v>
      </c>
      <c r="M356" s="1" t="s">
        <v>11829</v>
      </c>
      <c r="N356" s="1" t="s">
        <v>13147</v>
      </c>
      <c r="O356" s="1" t="s">
        <v>354</v>
      </c>
      <c r="P356" s="1" t="s">
        <v>18409</v>
      </c>
      <c r="Q356" s="1" t="s">
        <v>18909</v>
      </c>
      <c r="R356" s="1" t="s">
        <v>14052</v>
      </c>
      <c r="S356" s="1" t="s">
        <v>354</v>
      </c>
      <c r="T356" s="1"/>
      <c r="U356" s="1"/>
      <c r="V356" s="1" t="s">
        <v>14064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14358</v>
      </c>
      <c r="F357" s="1" t="s">
        <v>15453</v>
      </c>
      <c r="G357" s="1" t="s">
        <v>16530</v>
      </c>
      <c r="H357" s="1" t="s">
        <v>17568</v>
      </c>
      <c r="I357" s="1" t="s">
        <v>10172</v>
      </c>
      <c r="J357" s="1"/>
      <c r="K357" s="1" t="s">
        <v>18322</v>
      </c>
      <c r="L357" s="1" t="s">
        <v>355</v>
      </c>
      <c r="M357" s="1" t="s">
        <v>11830</v>
      </c>
      <c r="N357" s="1" t="s">
        <v>13147</v>
      </c>
      <c r="O357" s="1" t="s">
        <v>355</v>
      </c>
      <c r="P357" s="1" t="s">
        <v>18409</v>
      </c>
      <c r="Q357" s="1" t="s">
        <v>18910</v>
      </c>
      <c r="R357" s="1" t="s">
        <v>14052</v>
      </c>
      <c r="S357" s="1" t="s">
        <v>355</v>
      </c>
      <c r="T357" s="1"/>
      <c r="U357" s="1"/>
      <c r="V357" s="1" t="s">
        <v>14064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14359</v>
      </c>
      <c r="F358" s="1" t="s">
        <v>15454</v>
      </c>
      <c r="G358" s="1" t="s">
        <v>16531</v>
      </c>
      <c r="H358" s="1" t="s">
        <v>17569</v>
      </c>
      <c r="I358" s="1" t="s">
        <v>10173</v>
      </c>
      <c r="J358" s="1"/>
      <c r="K358" s="1" t="s">
        <v>18322</v>
      </c>
      <c r="L358" s="1" t="s">
        <v>356</v>
      </c>
      <c r="M358" s="1" t="s">
        <v>11831</v>
      </c>
      <c r="N358" s="1" t="s">
        <v>13147</v>
      </c>
      <c r="O358" s="1" t="s">
        <v>356</v>
      </c>
      <c r="P358" s="1" t="s">
        <v>18410</v>
      </c>
      <c r="Q358" s="1" t="s">
        <v>18410</v>
      </c>
      <c r="R358" s="1" t="s">
        <v>14052</v>
      </c>
      <c r="S358" s="1" t="s">
        <v>356</v>
      </c>
      <c r="T358" s="1"/>
      <c r="U358" s="1" t="s">
        <v>19826</v>
      </c>
      <c r="V358" s="1" t="s">
        <v>14064</v>
      </c>
      <c r="W358" s="1" t="s">
        <v>356</v>
      </c>
      <c r="X358" s="1" t="s">
        <v>20010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14360</v>
      </c>
      <c r="F359" s="1" t="s">
        <v>15455</v>
      </c>
      <c r="G359" s="1" t="s">
        <v>16532</v>
      </c>
      <c r="H359" s="1" t="s">
        <v>17570</v>
      </c>
      <c r="I359" s="1" t="s">
        <v>10174</v>
      </c>
      <c r="J359" s="1"/>
      <c r="K359" s="1" t="s">
        <v>18322</v>
      </c>
      <c r="L359" s="1" t="s">
        <v>357</v>
      </c>
      <c r="M359" s="1" t="s">
        <v>11832</v>
      </c>
      <c r="N359" s="1" t="s">
        <v>13147</v>
      </c>
      <c r="O359" s="1" t="s">
        <v>357</v>
      </c>
      <c r="P359" s="1" t="s">
        <v>18411</v>
      </c>
      <c r="Q359" s="1" t="s">
        <v>18911</v>
      </c>
      <c r="R359" s="1" t="s">
        <v>14052</v>
      </c>
      <c r="S359" s="1" t="s">
        <v>357</v>
      </c>
      <c r="T359" s="1" t="s">
        <v>19618</v>
      </c>
      <c r="U359" s="1"/>
      <c r="V359" s="1" t="s">
        <v>14064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7036</v>
      </c>
      <c r="H360" s="1" t="s">
        <v>8620</v>
      </c>
      <c r="I360" s="1" t="s">
        <v>10175</v>
      </c>
      <c r="J360" s="1"/>
      <c r="K360" s="1" t="s">
        <v>18322</v>
      </c>
      <c r="L360" s="1" t="s">
        <v>358</v>
      </c>
      <c r="M360" s="1" t="s">
        <v>11833</v>
      </c>
      <c r="N360" s="1" t="s">
        <v>13147</v>
      </c>
      <c r="O360" s="1" t="s">
        <v>358</v>
      </c>
      <c r="P360" s="1" t="s">
        <v>18411</v>
      </c>
      <c r="Q360" s="1" t="s">
        <v>18912</v>
      </c>
      <c r="R360" s="1" t="s">
        <v>14052</v>
      </c>
      <c r="S360" s="1" t="s">
        <v>358</v>
      </c>
      <c r="T360" s="1"/>
      <c r="U360" s="1"/>
      <c r="V360" s="1" t="s">
        <v>14064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14361</v>
      </c>
      <c r="F361" s="1" t="s">
        <v>15456</v>
      </c>
      <c r="G361" s="1" t="s">
        <v>16533</v>
      </c>
      <c r="H361" s="1" t="s">
        <v>17571</v>
      </c>
      <c r="I361" s="1" t="s">
        <v>10176</v>
      </c>
      <c r="J361" s="1"/>
      <c r="K361" s="1" t="s">
        <v>18322</v>
      </c>
      <c r="L361" s="1" t="s">
        <v>359</v>
      </c>
      <c r="M361" s="1" t="s">
        <v>11834</v>
      </c>
      <c r="N361" s="1" t="s">
        <v>13147</v>
      </c>
      <c r="O361" s="1" t="s">
        <v>359</v>
      </c>
      <c r="P361" s="1" t="s">
        <v>18412</v>
      </c>
      <c r="Q361" s="1" t="s">
        <v>18412</v>
      </c>
      <c r="R361" s="1" t="s">
        <v>14052</v>
      </c>
      <c r="S361" s="1" t="s">
        <v>359</v>
      </c>
      <c r="T361" s="1"/>
      <c r="U361" s="1" t="s">
        <v>19827</v>
      </c>
      <c r="V361" s="1" t="s">
        <v>14064</v>
      </c>
      <c r="W361" s="1" t="s">
        <v>359</v>
      </c>
      <c r="X361" s="1"/>
      <c r="Y361" t="s">
        <v>20119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14362</v>
      </c>
      <c r="F362" s="1" t="s">
        <v>15457</v>
      </c>
      <c r="G362" s="1" t="s">
        <v>16534</v>
      </c>
      <c r="H362" s="1" t="s">
        <v>16534</v>
      </c>
      <c r="I362" s="1" t="s">
        <v>10177</v>
      </c>
      <c r="J362" s="1"/>
      <c r="K362" s="1" t="s">
        <v>18322</v>
      </c>
      <c r="L362" s="1" t="s">
        <v>360</v>
      </c>
      <c r="M362" s="1" t="s">
        <v>11835</v>
      </c>
      <c r="N362" s="1" t="s">
        <v>13147</v>
      </c>
      <c r="O362" s="1" t="s">
        <v>360</v>
      </c>
      <c r="P362" s="1" t="s">
        <v>18412</v>
      </c>
      <c r="Q362" s="1" t="s">
        <v>18412</v>
      </c>
      <c r="R362" s="1" t="s">
        <v>14052</v>
      </c>
      <c r="S362" s="1" t="s">
        <v>360</v>
      </c>
      <c r="T362" s="1"/>
      <c r="U362" s="1"/>
      <c r="V362" s="1" t="s">
        <v>14064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7039</v>
      </c>
      <c r="H363" s="1" t="s">
        <v>8622</v>
      </c>
      <c r="I363" s="1" t="s">
        <v>10178</v>
      </c>
      <c r="J363" s="1"/>
      <c r="K363" s="1" t="s">
        <v>18322</v>
      </c>
      <c r="L363" s="1" t="s">
        <v>361</v>
      </c>
      <c r="M363" s="1" t="s">
        <v>11836</v>
      </c>
      <c r="N363" s="1" t="s">
        <v>13147</v>
      </c>
      <c r="O363" s="1" t="s">
        <v>361</v>
      </c>
      <c r="P363" s="1" t="s">
        <v>18412</v>
      </c>
      <c r="Q363" s="1" t="s">
        <v>18412</v>
      </c>
      <c r="R363" s="1" t="s">
        <v>14052</v>
      </c>
      <c r="S363" s="1" t="s">
        <v>361</v>
      </c>
      <c r="T363" s="1"/>
      <c r="U363" s="1"/>
      <c r="V363" s="1" t="s">
        <v>14064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14363</v>
      </c>
      <c r="F364" s="1" t="s">
        <v>15458</v>
      </c>
      <c r="G364" s="1" t="s">
        <v>16535</v>
      </c>
      <c r="H364" s="1" t="s">
        <v>17572</v>
      </c>
      <c r="I364" s="1" t="s">
        <v>10179</v>
      </c>
      <c r="J364" s="1"/>
      <c r="K364" s="1" t="s">
        <v>18322</v>
      </c>
      <c r="L364" s="1" t="s">
        <v>362</v>
      </c>
      <c r="M364" s="1" t="s">
        <v>11837</v>
      </c>
      <c r="N364" s="1" t="s">
        <v>13147</v>
      </c>
      <c r="O364" s="1" t="s">
        <v>362</v>
      </c>
      <c r="P364" s="1" t="s">
        <v>18413</v>
      </c>
      <c r="Q364" s="1" t="s">
        <v>18913</v>
      </c>
      <c r="R364" s="1" t="s">
        <v>14052</v>
      </c>
      <c r="S364" s="1" t="s">
        <v>362</v>
      </c>
      <c r="T364" s="1" t="s">
        <v>19619</v>
      </c>
      <c r="U364" s="1"/>
      <c r="V364" s="1" t="s">
        <v>14064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14364</v>
      </c>
      <c r="F365" s="1" t="s">
        <v>15459</v>
      </c>
      <c r="G365" s="1" t="s">
        <v>16536</v>
      </c>
      <c r="H365" s="1" t="s">
        <v>17573</v>
      </c>
      <c r="I365" s="1" t="s">
        <v>10180</v>
      </c>
      <c r="J365" s="1"/>
      <c r="K365" s="1" t="s">
        <v>18322</v>
      </c>
      <c r="L365" s="1" t="s">
        <v>363</v>
      </c>
      <c r="M365" s="1" t="s">
        <v>11838</v>
      </c>
      <c r="N365" s="1" t="s">
        <v>13147</v>
      </c>
      <c r="O365" s="1" t="s">
        <v>363</v>
      </c>
      <c r="P365" s="1" t="s">
        <v>18414</v>
      </c>
      <c r="Q365" s="1" t="s">
        <v>18414</v>
      </c>
      <c r="R365" s="1" t="s">
        <v>14052</v>
      </c>
      <c r="S365" s="1" t="s">
        <v>363</v>
      </c>
      <c r="T365" s="1"/>
      <c r="U365" s="1" t="s">
        <v>19828</v>
      </c>
      <c r="V365" s="1" t="s">
        <v>14064</v>
      </c>
      <c r="W365" s="1" t="s">
        <v>363</v>
      </c>
      <c r="X365" s="1"/>
      <c r="Y365" t="s">
        <v>20120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14365</v>
      </c>
      <c r="F366" s="1" t="s">
        <v>15460</v>
      </c>
      <c r="G366" s="1" t="s">
        <v>16537</v>
      </c>
      <c r="H366" s="1" t="s">
        <v>17574</v>
      </c>
      <c r="I366" s="1" t="s">
        <v>10181</v>
      </c>
      <c r="J366" s="1"/>
      <c r="K366" s="1" t="s">
        <v>18322</v>
      </c>
      <c r="L366" s="1" t="s">
        <v>364</v>
      </c>
      <c r="M366" s="1" t="s">
        <v>11839</v>
      </c>
      <c r="N366" s="1" t="s">
        <v>13147</v>
      </c>
      <c r="O366" s="1" t="s">
        <v>364</v>
      </c>
      <c r="P366" s="1" t="s">
        <v>18414</v>
      </c>
      <c r="Q366" s="1" t="s">
        <v>18414</v>
      </c>
      <c r="R366" s="1" t="s">
        <v>14052</v>
      </c>
      <c r="S366" s="1" t="s">
        <v>364</v>
      </c>
      <c r="T366" s="1"/>
      <c r="U366" s="1"/>
      <c r="V366" s="1" t="s">
        <v>14064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14366</v>
      </c>
      <c r="F367" s="1" t="s">
        <v>15461</v>
      </c>
      <c r="G367" s="1" t="s">
        <v>16538</v>
      </c>
      <c r="H367" s="1" t="s">
        <v>17575</v>
      </c>
      <c r="I367" s="1" t="s">
        <v>10182</v>
      </c>
      <c r="J367" s="1"/>
      <c r="K367" s="1" t="s">
        <v>18322</v>
      </c>
      <c r="L367" s="1" t="s">
        <v>365</v>
      </c>
      <c r="M367" s="1" t="s">
        <v>11840</v>
      </c>
      <c r="N367" s="1" t="s">
        <v>13147</v>
      </c>
      <c r="O367" s="1" t="s">
        <v>365</v>
      </c>
      <c r="P367" s="1" t="s">
        <v>18414</v>
      </c>
      <c r="Q367" s="1" t="s">
        <v>18414</v>
      </c>
      <c r="R367" s="1" t="s">
        <v>14052</v>
      </c>
      <c r="S367" s="1" t="s">
        <v>365</v>
      </c>
      <c r="T367" s="1"/>
      <c r="U367" s="1"/>
      <c r="V367" s="1" t="s">
        <v>14064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14367</v>
      </c>
      <c r="F368" s="1" t="s">
        <v>15462</v>
      </c>
      <c r="G368" s="1" t="s">
        <v>16539</v>
      </c>
      <c r="H368" s="1" t="s">
        <v>17576</v>
      </c>
      <c r="I368" s="1" t="s">
        <v>10183</v>
      </c>
      <c r="J368" s="1"/>
      <c r="K368" s="1" t="s">
        <v>18322</v>
      </c>
      <c r="L368" s="1" t="s">
        <v>366</v>
      </c>
      <c r="M368" s="1" t="s">
        <v>11841</v>
      </c>
      <c r="N368" s="1" t="s">
        <v>13147</v>
      </c>
      <c r="O368" s="1" t="s">
        <v>366</v>
      </c>
      <c r="P368" s="1" t="s">
        <v>18414</v>
      </c>
      <c r="Q368" s="1" t="s">
        <v>18414</v>
      </c>
      <c r="R368" s="1" t="s">
        <v>14052</v>
      </c>
      <c r="S368" s="1" t="s">
        <v>366</v>
      </c>
      <c r="T368" s="1"/>
      <c r="U368" s="1"/>
      <c r="V368" s="1" t="s">
        <v>14064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7045</v>
      </c>
      <c r="H369" s="1" t="s">
        <v>8628</v>
      </c>
      <c r="I369" s="1" t="s">
        <v>10184</v>
      </c>
      <c r="J369" s="1"/>
      <c r="K369" s="1" t="s">
        <v>18322</v>
      </c>
      <c r="L369" s="1" t="s">
        <v>367</v>
      </c>
      <c r="M369" s="1" t="s">
        <v>11842</v>
      </c>
      <c r="N369" s="1" t="s">
        <v>13147</v>
      </c>
      <c r="O369" s="1" t="s">
        <v>367</v>
      </c>
      <c r="P369" s="1" t="s">
        <v>18414</v>
      </c>
      <c r="Q369" s="1" t="s">
        <v>18414</v>
      </c>
      <c r="R369" s="1" t="s">
        <v>14052</v>
      </c>
      <c r="S369" s="1" t="s">
        <v>367</v>
      </c>
      <c r="T369" s="1"/>
      <c r="U369" s="1"/>
      <c r="V369" s="1" t="s">
        <v>14064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14368</v>
      </c>
      <c r="F370" s="1" t="s">
        <v>15463</v>
      </c>
      <c r="G370" s="1" t="s">
        <v>16540</v>
      </c>
      <c r="H370" s="1" t="s">
        <v>17577</v>
      </c>
      <c r="I370" s="1" t="s">
        <v>10185</v>
      </c>
      <c r="J370" s="1"/>
      <c r="K370" s="1" t="s">
        <v>18322</v>
      </c>
      <c r="L370" s="1" t="s">
        <v>368</v>
      </c>
      <c r="M370" s="1" t="s">
        <v>11843</v>
      </c>
      <c r="N370" s="1" t="s">
        <v>13147</v>
      </c>
      <c r="O370" s="1" t="s">
        <v>368</v>
      </c>
      <c r="P370" s="1" t="s">
        <v>18415</v>
      </c>
      <c r="Q370" s="1" t="s">
        <v>18914</v>
      </c>
      <c r="R370" s="1" t="s">
        <v>14052</v>
      </c>
      <c r="S370" s="1" t="s">
        <v>368</v>
      </c>
      <c r="T370" s="1" t="s">
        <v>19620</v>
      </c>
      <c r="U370" s="1"/>
      <c r="V370" s="1" t="s">
        <v>14064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14369</v>
      </c>
      <c r="F371" s="1" t="s">
        <v>15464</v>
      </c>
      <c r="G371" s="1" t="s">
        <v>16541</v>
      </c>
      <c r="H371" s="1" t="s">
        <v>17578</v>
      </c>
      <c r="I371" s="1" t="s">
        <v>10186</v>
      </c>
      <c r="J371" s="1"/>
      <c r="K371" s="1" t="s">
        <v>18322</v>
      </c>
      <c r="L371" s="1" t="s">
        <v>369</v>
      </c>
      <c r="M371" s="1" t="s">
        <v>11844</v>
      </c>
      <c r="N371" s="1" t="s">
        <v>13147</v>
      </c>
      <c r="O371" s="1" t="s">
        <v>369</v>
      </c>
      <c r="P371" s="1" t="s">
        <v>18415</v>
      </c>
      <c r="Q371" s="1" t="s">
        <v>18915</v>
      </c>
      <c r="R371" s="1" t="s">
        <v>14052</v>
      </c>
      <c r="S371" s="1" t="s">
        <v>369</v>
      </c>
      <c r="T371" s="1"/>
      <c r="U371" s="1"/>
      <c r="V371" s="1" t="s">
        <v>14064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14370</v>
      </c>
      <c r="F372" s="1" t="s">
        <v>15465</v>
      </c>
      <c r="G372" s="1" t="s">
        <v>16542</v>
      </c>
      <c r="H372" s="1" t="s">
        <v>17579</v>
      </c>
      <c r="I372" s="1" t="s">
        <v>10187</v>
      </c>
      <c r="J372" s="1"/>
      <c r="K372" s="1" t="s">
        <v>18322</v>
      </c>
      <c r="L372" s="1" t="s">
        <v>370</v>
      </c>
      <c r="M372" s="1" t="s">
        <v>11845</v>
      </c>
      <c r="N372" s="1" t="s">
        <v>13147</v>
      </c>
      <c r="O372" s="1" t="s">
        <v>370</v>
      </c>
      <c r="P372" s="1" t="s">
        <v>18415</v>
      </c>
      <c r="Q372" s="1" t="s">
        <v>18916</v>
      </c>
      <c r="R372" s="1" t="s">
        <v>14052</v>
      </c>
      <c r="S372" s="1" t="s">
        <v>370</v>
      </c>
      <c r="T372" s="1"/>
      <c r="U372" s="1"/>
      <c r="V372" s="1" t="s">
        <v>14064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14371</v>
      </c>
      <c r="F373" s="1" t="s">
        <v>15466</v>
      </c>
      <c r="G373" s="1" t="s">
        <v>16543</v>
      </c>
      <c r="H373" s="1" t="s">
        <v>14371</v>
      </c>
      <c r="I373" s="1" t="s">
        <v>10188</v>
      </c>
      <c r="J373" s="1"/>
      <c r="K373" s="1" t="s">
        <v>18322</v>
      </c>
      <c r="L373" s="1" t="s">
        <v>371</v>
      </c>
      <c r="M373" s="1" t="s">
        <v>11846</v>
      </c>
      <c r="N373" s="1" t="s">
        <v>13147</v>
      </c>
      <c r="O373" s="1" t="s">
        <v>371</v>
      </c>
      <c r="P373" s="1" t="s">
        <v>18415</v>
      </c>
      <c r="Q373" s="1" t="s">
        <v>18917</v>
      </c>
      <c r="R373" s="1" t="s">
        <v>14052</v>
      </c>
      <c r="S373" s="1" t="s">
        <v>371</v>
      </c>
      <c r="T373" s="1"/>
      <c r="U373" s="1"/>
      <c r="V373" s="1" t="s">
        <v>14064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14372</v>
      </c>
      <c r="F374" s="1" t="s">
        <v>15467</v>
      </c>
      <c r="G374" s="1" t="s">
        <v>16544</v>
      </c>
      <c r="H374" s="1" t="s">
        <v>17580</v>
      </c>
      <c r="I374" s="1" t="s">
        <v>10189</v>
      </c>
      <c r="J374" s="1"/>
      <c r="K374" s="1" t="s">
        <v>18322</v>
      </c>
      <c r="L374" s="1" t="s">
        <v>372</v>
      </c>
      <c r="M374" s="1" t="s">
        <v>11847</v>
      </c>
      <c r="N374" s="1" t="s">
        <v>13147</v>
      </c>
      <c r="O374" s="1" t="s">
        <v>372</v>
      </c>
      <c r="P374" s="1" t="s">
        <v>18415</v>
      </c>
      <c r="Q374" s="1" t="s">
        <v>18918</v>
      </c>
      <c r="R374" s="1" t="s">
        <v>14052</v>
      </c>
      <c r="S374" s="1" t="s">
        <v>372</v>
      </c>
      <c r="T374" s="1"/>
      <c r="U374" s="1"/>
      <c r="V374" s="1" t="s">
        <v>14064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14373</v>
      </c>
      <c r="F375" s="1" t="s">
        <v>15468</v>
      </c>
      <c r="G375" s="1" t="s">
        <v>16545</v>
      </c>
      <c r="H375" s="1" t="s">
        <v>17581</v>
      </c>
      <c r="I375" s="1" t="s">
        <v>10190</v>
      </c>
      <c r="J375" s="1"/>
      <c r="K375" s="1" t="s">
        <v>18322</v>
      </c>
      <c r="L375" s="1" t="s">
        <v>373</v>
      </c>
      <c r="M375" s="1" t="s">
        <v>11848</v>
      </c>
      <c r="N375" s="1" t="s">
        <v>13147</v>
      </c>
      <c r="O375" s="1" t="s">
        <v>373</v>
      </c>
      <c r="P375" s="1" t="s">
        <v>18415</v>
      </c>
      <c r="Q375" s="1" t="s">
        <v>18919</v>
      </c>
      <c r="R375" s="1" t="s">
        <v>14052</v>
      </c>
      <c r="S375" s="1" t="s">
        <v>373</v>
      </c>
      <c r="T375" s="1"/>
      <c r="U375" s="1"/>
      <c r="V375" s="1" t="s">
        <v>14064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14374</v>
      </c>
      <c r="F376" s="1" t="s">
        <v>15469</v>
      </c>
      <c r="G376" s="1" t="s">
        <v>16546</v>
      </c>
      <c r="H376" s="1" t="s">
        <v>17582</v>
      </c>
      <c r="I376" s="1" t="s">
        <v>10191</v>
      </c>
      <c r="J376" s="1"/>
      <c r="K376" s="1" t="s">
        <v>18322</v>
      </c>
      <c r="L376" s="1" t="s">
        <v>374</v>
      </c>
      <c r="M376" s="1" t="s">
        <v>11849</v>
      </c>
      <c r="N376" s="1" t="s">
        <v>13147</v>
      </c>
      <c r="O376" s="1" t="s">
        <v>374</v>
      </c>
      <c r="P376" s="1" t="s">
        <v>18416</v>
      </c>
      <c r="Q376" s="1" t="s">
        <v>18416</v>
      </c>
      <c r="R376" s="1" t="s">
        <v>14052</v>
      </c>
      <c r="S376" s="1" t="s">
        <v>374</v>
      </c>
      <c r="T376" s="1"/>
      <c r="U376" s="1" t="s">
        <v>19829</v>
      </c>
      <c r="V376" s="1" t="s">
        <v>14064</v>
      </c>
      <c r="W376" s="1" t="s">
        <v>374</v>
      </c>
      <c r="X376" s="1"/>
      <c r="Y376" t="s">
        <v>20121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14375</v>
      </c>
      <c r="F377" s="1" t="s">
        <v>15470</v>
      </c>
      <c r="G377" s="1" t="s">
        <v>16547</v>
      </c>
      <c r="H377" s="1" t="s">
        <v>17583</v>
      </c>
      <c r="I377" s="1" t="s">
        <v>10192</v>
      </c>
      <c r="J377" s="1"/>
      <c r="K377" s="1" t="s">
        <v>18322</v>
      </c>
      <c r="L377" s="1" t="s">
        <v>375</v>
      </c>
      <c r="M377" s="1" t="s">
        <v>11850</v>
      </c>
      <c r="N377" s="1" t="s">
        <v>13147</v>
      </c>
      <c r="O377" s="1" t="s">
        <v>375</v>
      </c>
      <c r="P377" s="1" t="s">
        <v>18416</v>
      </c>
      <c r="Q377" s="1" t="s">
        <v>18416</v>
      </c>
      <c r="R377" s="1" t="s">
        <v>14052</v>
      </c>
      <c r="S377" s="1" t="s">
        <v>375</v>
      </c>
      <c r="T377" s="1"/>
      <c r="U377" s="1"/>
      <c r="V377" s="1" t="s">
        <v>14064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7054</v>
      </c>
      <c r="H378" s="1" t="s">
        <v>8636</v>
      </c>
      <c r="I378" s="1" t="s">
        <v>10193</v>
      </c>
      <c r="J378" s="1"/>
      <c r="K378" s="1" t="s">
        <v>18322</v>
      </c>
      <c r="L378" s="1" t="s">
        <v>376</v>
      </c>
      <c r="M378" s="1" t="s">
        <v>11851</v>
      </c>
      <c r="N378" s="1" t="s">
        <v>13147</v>
      </c>
      <c r="O378" s="1" t="s">
        <v>376</v>
      </c>
      <c r="P378" s="1" t="s">
        <v>18416</v>
      </c>
      <c r="Q378" s="1" t="s">
        <v>18416</v>
      </c>
      <c r="R378" s="1" t="s">
        <v>14052</v>
      </c>
      <c r="S378" s="1" t="s">
        <v>376</v>
      </c>
      <c r="T378" s="1"/>
      <c r="U378" s="1"/>
      <c r="V378" s="1" t="s">
        <v>14064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14376</v>
      </c>
      <c r="F379" s="1" t="s">
        <v>15471</v>
      </c>
      <c r="G379" s="1" t="s">
        <v>16548</v>
      </c>
      <c r="H379" s="1" t="s">
        <v>17584</v>
      </c>
      <c r="I379" s="1" t="s">
        <v>10194</v>
      </c>
      <c r="J379" s="1"/>
      <c r="K379" s="1" t="s">
        <v>18322</v>
      </c>
      <c r="L379" s="1" t="s">
        <v>377</v>
      </c>
      <c r="M379" s="1" t="s">
        <v>11852</v>
      </c>
      <c r="N379" s="1" t="s">
        <v>13147</v>
      </c>
      <c r="O379" s="1" t="s">
        <v>377</v>
      </c>
      <c r="P379" s="1" t="s">
        <v>18416</v>
      </c>
      <c r="Q379" s="1" t="s">
        <v>18416</v>
      </c>
      <c r="R379" s="1" t="s">
        <v>14052</v>
      </c>
      <c r="S379" s="1" t="s">
        <v>377</v>
      </c>
      <c r="T379" s="1"/>
      <c r="U379" s="1"/>
      <c r="V379" s="1" t="s">
        <v>14064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14377</v>
      </c>
      <c r="F380" s="1" t="s">
        <v>15472</v>
      </c>
      <c r="G380" s="1" t="s">
        <v>16549</v>
      </c>
      <c r="H380" s="1" t="s">
        <v>17585</v>
      </c>
      <c r="I380" s="1" t="s">
        <v>10195</v>
      </c>
      <c r="J380" s="1"/>
      <c r="K380" s="1" t="s">
        <v>18322</v>
      </c>
      <c r="L380" s="1" t="s">
        <v>378</v>
      </c>
      <c r="M380" s="1" t="s">
        <v>11853</v>
      </c>
      <c r="N380" s="1" t="s">
        <v>13147</v>
      </c>
      <c r="O380" s="1" t="s">
        <v>378</v>
      </c>
      <c r="P380" s="1" t="s">
        <v>18417</v>
      </c>
      <c r="Q380" s="1" t="s">
        <v>18920</v>
      </c>
      <c r="R380" s="1" t="s">
        <v>14052</v>
      </c>
      <c r="S380" s="1" t="s">
        <v>378</v>
      </c>
      <c r="T380" s="1" t="s">
        <v>19621</v>
      </c>
      <c r="U380" s="1"/>
      <c r="V380" s="1" t="s">
        <v>14064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14378</v>
      </c>
      <c r="F381" s="1" t="s">
        <v>15473</v>
      </c>
      <c r="G381" s="1" t="s">
        <v>16550</v>
      </c>
      <c r="H381" s="1" t="s">
        <v>17586</v>
      </c>
      <c r="I381" s="1" t="s">
        <v>10196</v>
      </c>
      <c r="J381" s="1"/>
      <c r="K381" s="1" t="s">
        <v>18322</v>
      </c>
      <c r="L381" s="1" t="s">
        <v>379</v>
      </c>
      <c r="M381" s="1" t="s">
        <v>11854</v>
      </c>
      <c r="N381" s="1" t="s">
        <v>13147</v>
      </c>
      <c r="O381" s="1" t="s">
        <v>379</v>
      </c>
      <c r="P381" s="1" t="s">
        <v>18417</v>
      </c>
      <c r="Q381" s="1" t="s">
        <v>18921</v>
      </c>
      <c r="R381" s="1" t="s">
        <v>14052</v>
      </c>
      <c r="S381" s="1" t="s">
        <v>379</v>
      </c>
      <c r="T381" s="1"/>
      <c r="U381" s="1"/>
      <c r="V381" s="1" t="s">
        <v>14064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14379</v>
      </c>
      <c r="F382" s="1" t="s">
        <v>15474</v>
      </c>
      <c r="G382" s="1" t="s">
        <v>16551</v>
      </c>
      <c r="H382" s="1" t="s">
        <v>17587</v>
      </c>
      <c r="I382" s="1" t="s">
        <v>10197</v>
      </c>
      <c r="J382" s="1"/>
      <c r="K382" s="1" t="s">
        <v>18322</v>
      </c>
      <c r="L382" s="1" t="s">
        <v>380</v>
      </c>
      <c r="M382" s="1" t="s">
        <v>11855</v>
      </c>
      <c r="N382" s="1" t="s">
        <v>13147</v>
      </c>
      <c r="O382" s="1" t="s">
        <v>380</v>
      </c>
      <c r="P382" s="1" t="s">
        <v>18418</v>
      </c>
      <c r="Q382" s="1" t="s">
        <v>18418</v>
      </c>
      <c r="R382" s="1" t="s">
        <v>14052</v>
      </c>
      <c r="S382" s="1" t="s">
        <v>380</v>
      </c>
      <c r="T382" s="1"/>
      <c r="U382" s="1" t="s">
        <v>19830</v>
      </c>
      <c r="V382" s="1" t="s">
        <v>14064</v>
      </c>
      <c r="W382" s="1" t="s">
        <v>380</v>
      </c>
      <c r="X382" s="1"/>
      <c r="Y382" t="s">
        <v>20122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7059</v>
      </c>
      <c r="H383" s="1" t="s">
        <v>8641</v>
      </c>
      <c r="I383" s="1" t="s">
        <v>10198</v>
      </c>
      <c r="J383" s="1"/>
      <c r="K383" s="1" t="s">
        <v>18322</v>
      </c>
      <c r="L383" s="1" t="s">
        <v>381</v>
      </c>
      <c r="M383" s="1" t="s">
        <v>11856</v>
      </c>
      <c r="N383" s="1" t="s">
        <v>13147</v>
      </c>
      <c r="O383" s="1" t="s">
        <v>381</v>
      </c>
      <c r="P383" s="1" t="s">
        <v>18418</v>
      </c>
      <c r="Q383" s="1" t="s">
        <v>18418</v>
      </c>
      <c r="R383" s="1" t="s">
        <v>14052</v>
      </c>
      <c r="S383" s="1" t="s">
        <v>381</v>
      </c>
      <c r="T383" s="1"/>
      <c r="U383" s="1"/>
      <c r="V383" s="1" t="s">
        <v>14064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3769</v>
      </c>
      <c r="H384" s="1" t="s">
        <v>8642</v>
      </c>
      <c r="I384" s="1" t="s">
        <v>10199</v>
      </c>
      <c r="J384" s="1"/>
      <c r="K384" s="1" t="s">
        <v>18322</v>
      </c>
      <c r="L384" s="1" t="s">
        <v>382</v>
      </c>
      <c r="M384" s="1" t="s">
        <v>11857</v>
      </c>
      <c r="N384" s="1" t="s">
        <v>13147</v>
      </c>
      <c r="O384" s="1" t="s">
        <v>382</v>
      </c>
      <c r="P384" s="1" t="s">
        <v>18418</v>
      </c>
      <c r="Q384" s="1" t="s">
        <v>18418</v>
      </c>
      <c r="R384" s="1" t="s">
        <v>14052</v>
      </c>
      <c r="S384" s="1" t="s">
        <v>382</v>
      </c>
      <c r="T384" s="1"/>
      <c r="U384" s="1"/>
      <c r="V384" s="1" t="s">
        <v>14064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14380</v>
      </c>
      <c r="F385" s="1" t="s">
        <v>15475</v>
      </c>
      <c r="G385" s="1" t="s">
        <v>16552</v>
      </c>
      <c r="H385" s="1" t="s">
        <v>17588</v>
      </c>
      <c r="I385" s="1" t="s">
        <v>10200</v>
      </c>
      <c r="J385" s="1"/>
      <c r="K385" s="1" t="s">
        <v>18322</v>
      </c>
      <c r="L385" s="1" t="s">
        <v>383</v>
      </c>
      <c r="M385" s="1" t="s">
        <v>11858</v>
      </c>
      <c r="N385" s="1" t="s">
        <v>13147</v>
      </c>
      <c r="O385" s="1" t="s">
        <v>383</v>
      </c>
      <c r="P385" s="1" t="s">
        <v>18419</v>
      </c>
      <c r="Q385" s="1" t="s">
        <v>18922</v>
      </c>
      <c r="R385" s="1" t="s">
        <v>14052</v>
      </c>
      <c r="S385" s="1" t="s">
        <v>383</v>
      </c>
      <c r="T385" s="1" t="s">
        <v>19622</v>
      </c>
      <c r="U385" s="1"/>
      <c r="V385" s="1" t="s">
        <v>14064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7061</v>
      </c>
      <c r="H386" s="1" t="s">
        <v>8644</v>
      </c>
      <c r="I386" s="1" t="s">
        <v>10201</v>
      </c>
      <c r="J386" s="1"/>
      <c r="K386" s="1" t="s">
        <v>18322</v>
      </c>
      <c r="L386" s="1" t="s">
        <v>384</v>
      </c>
      <c r="M386" s="1" t="s">
        <v>11859</v>
      </c>
      <c r="N386" s="1" t="s">
        <v>13147</v>
      </c>
      <c r="O386" s="1" t="s">
        <v>384</v>
      </c>
      <c r="P386" s="1" t="s">
        <v>18419</v>
      </c>
      <c r="Q386" s="1" t="s">
        <v>18923</v>
      </c>
      <c r="R386" s="1" t="s">
        <v>14052</v>
      </c>
      <c r="S386" s="1" t="s">
        <v>384</v>
      </c>
      <c r="T386" s="1"/>
      <c r="U386" s="1"/>
      <c r="V386" s="1" t="s">
        <v>14064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7062</v>
      </c>
      <c r="H387" s="1" t="s">
        <v>8645</v>
      </c>
      <c r="I387" s="1" t="s">
        <v>10202</v>
      </c>
      <c r="J387" s="1"/>
      <c r="K387" s="1" t="s">
        <v>18322</v>
      </c>
      <c r="L387" s="1" t="s">
        <v>385</v>
      </c>
      <c r="M387" s="1" t="s">
        <v>11860</v>
      </c>
      <c r="N387" s="1" t="s">
        <v>13147</v>
      </c>
      <c r="O387" s="1" t="s">
        <v>385</v>
      </c>
      <c r="P387" s="1" t="s">
        <v>18419</v>
      </c>
      <c r="Q387" s="1" t="s">
        <v>18924</v>
      </c>
      <c r="R387" s="1" t="s">
        <v>14052</v>
      </c>
      <c r="S387" s="1" t="s">
        <v>385</v>
      </c>
      <c r="T387" s="1"/>
      <c r="U387" s="1"/>
      <c r="V387" s="1" t="s">
        <v>14064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14381</v>
      </c>
      <c r="F388" s="1" t="s">
        <v>15476</v>
      </c>
      <c r="G388" s="1" t="s">
        <v>16553</v>
      </c>
      <c r="H388" s="1" t="s">
        <v>17589</v>
      </c>
      <c r="I388" s="1" t="s">
        <v>10203</v>
      </c>
      <c r="J388" s="1"/>
      <c r="K388" s="1" t="s">
        <v>18322</v>
      </c>
      <c r="L388" s="1" t="s">
        <v>386</v>
      </c>
      <c r="M388" s="1" t="s">
        <v>11861</v>
      </c>
      <c r="N388" s="1" t="s">
        <v>13147</v>
      </c>
      <c r="O388" s="1" t="s">
        <v>386</v>
      </c>
      <c r="P388" s="1" t="s">
        <v>18419</v>
      </c>
      <c r="Q388" s="1" t="s">
        <v>18925</v>
      </c>
      <c r="R388" s="1" t="s">
        <v>14052</v>
      </c>
      <c r="S388" s="1" t="s">
        <v>386</v>
      </c>
      <c r="T388" s="1"/>
      <c r="U388" s="1"/>
      <c r="V388" s="1" t="s">
        <v>14064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14382</v>
      </c>
      <c r="F389" s="1" t="s">
        <v>15477</v>
      </c>
      <c r="G389" s="1" t="s">
        <v>16554</v>
      </c>
      <c r="H389" s="1" t="s">
        <v>17590</v>
      </c>
      <c r="I389" s="1" t="s">
        <v>10204</v>
      </c>
      <c r="J389" s="1"/>
      <c r="K389" s="1" t="s">
        <v>18322</v>
      </c>
      <c r="L389" s="1" t="s">
        <v>387</v>
      </c>
      <c r="M389" s="1" t="s">
        <v>11862</v>
      </c>
      <c r="N389" s="1" t="s">
        <v>13147</v>
      </c>
      <c r="O389" s="1" t="s">
        <v>387</v>
      </c>
      <c r="P389" s="1" t="s">
        <v>18419</v>
      </c>
      <c r="Q389" s="1" t="s">
        <v>18926</v>
      </c>
      <c r="R389" s="1" t="s">
        <v>14052</v>
      </c>
      <c r="S389" s="1" t="s">
        <v>387</v>
      </c>
      <c r="T389" s="1"/>
      <c r="U389" s="1"/>
      <c r="V389" s="1" t="s">
        <v>14064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14383</v>
      </c>
      <c r="F390" s="1" t="s">
        <v>15478</v>
      </c>
      <c r="G390" s="1" t="s">
        <v>14383</v>
      </c>
      <c r="H390" s="1" t="s">
        <v>17591</v>
      </c>
      <c r="I390" s="1" t="s">
        <v>10205</v>
      </c>
      <c r="J390" s="1"/>
      <c r="K390" s="1" t="s">
        <v>18322</v>
      </c>
      <c r="L390" s="1" t="s">
        <v>388</v>
      </c>
      <c r="M390" s="1" t="s">
        <v>11863</v>
      </c>
      <c r="N390" s="1" t="s">
        <v>13147</v>
      </c>
      <c r="O390" s="1" t="s">
        <v>388</v>
      </c>
      <c r="P390" s="1" t="s">
        <v>18420</v>
      </c>
      <c r="Q390" s="1" t="s">
        <v>18420</v>
      </c>
      <c r="R390" s="1" t="s">
        <v>14052</v>
      </c>
      <c r="S390" s="1" t="s">
        <v>388</v>
      </c>
      <c r="T390" s="1"/>
      <c r="U390" s="1" t="s">
        <v>19831</v>
      </c>
      <c r="V390" s="1" t="s">
        <v>14064</v>
      </c>
      <c r="W390" s="1" t="s">
        <v>388</v>
      </c>
      <c r="X390" s="1" t="s">
        <v>20011</v>
      </c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14384</v>
      </c>
      <c r="F391" s="1" t="s">
        <v>15479</v>
      </c>
      <c r="G391" s="1" t="s">
        <v>16555</v>
      </c>
      <c r="H391" s="1" t="s">
        <v>17592</v>
      </c>
      <c r="I391" s="1" t="s">
        <v>10206</v>
      </c>
      <c r="J391" s="1"/>
      <c r="K391" s="1" t="s">
        <v>18322</v>
      </c>
      <c r="L391" s="1" t="s">
        <v>389</v>
      </c>
      <c r="M391" s="1" t="s">
        <v>11864</v>
      </c>
      <c r="N391" s="1" t="s">
        <v>13147</v>
      </c>
      <c r="O391" s="1" t="s">
        <v>389</v>
      </c>
      <c r="P391" s="1" t="s">
        <v>18420</v>
      </c>
      <c r="Q391" s="1" t="s">
        <v>18420</v>
      </c>
      <c r="R391" s="1" t="s">
        <v>14052</v>
      </c>
      <c r="S391" s="1" t="s">
        <v>389</v>
      </c>
      <c r="T391" s="1"/>
      <c r="U391" s="1"/>
      <c r="V391" s="1" t="s">
        <v>14064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14385</v>
      </c>
      <c r="F392" s="1" t="s">
        <v>15480</v>
      </c>
      <c r="G392" s="1" t="s">
        <v>16556</v>
      </c>
      <c r="H392" s="1" t="s">
        <v>17592</v>
      </c>
      <c r="I392" s="1" t="s">
        <v>10207</v>
      </c>
      <c r="J392" s="1"/>
      <c r="K392" s="1" t="s">
        <v>18322</v>
      </c>
      <c r="L392" s="1" t="s">
        <v>390</v>
      </c>
      <c r="M392" s="1" t="s">
        <v>11865</v>
      </c>
      <c r="N392" s="1" t="s">
        <v>13147</v>
      </c>
      <c r="O392" s="1" t="s">
        <v>390</v>
      </c>
      <c r="P392" s="1" t="s">
        <v>18420</v>
      </c>
      <c r="Q392" s="1" t="s">
        <v>18420</v>
      </c>
      <c r="R392" s="1" t="s">
        <v>14052</v>
      </c>
      <c r="S392" s="1" t="s">
        <v>390</v>
      </c>
      <c r="T392" s="1"/>
      <c r="U392" s="1"/>
      <c r="V392" s="1" t="s">
        <v>14064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14386</v>
      </c>
      <c r="F393" s="1" t="s">
        <v>15481</v>
      </c>
      <c r="G393" s="1" t="s">
        <v>16557</v>
      </c>
      <c r="H393" s="1" t="s">
        <v>17591</v>
      </c>
      <c r="I393" s="1" t="s">
        <v>10208</v>
      </c>
      <c r="J393" s="1"/>
      <c r="K393" s="1" t="s">
        <v>18322</v>
      </c>
      <c r="L393" s="1" t="s">
        <v>391</v>
      </c>
      <c r="M393" s="1" t="s">
        <v>11866</v>
      </c>
      <c r="N393" s="1" t="s">
        <v>13147</v>
      </c>
      <c r="O393" s="1" t="s">
        <v>391</v>
      </c>
      <c r="P393" s="1" t="s">
        <v>18420</v>
      </c>
      <c r="Q393" s="1" t="s">
        <v>18420</v>
      </c>
      <c r="R393" s="1" t="s">
        <v>14052</v>
      </c>
      <c r="S393" s="1" t="s">
        <v>391</v>
      </c>
      <c r="T393" s="1"/>
      <c r="U393" s="1"/>
      <c r="V393" s="1" t="s">
        <v>14064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14387</v>
      </c>
      <c r="F394" s="1" t="s">
        <v>15482</v>
      </c>
      <c r="G394" s="1" t="s">
        <v>16558</v>
      </c>
      <c r="H394" s="1" t="s">
        <v>17593</v>
      </c>
      <c r="I394" s="1" t="s">
        <v>10209</v>
      </c>
      <c r="J394" s="1"/>
      <c r="K394" s="1" t="s">
        <v>18322</v>
      </c>
      <c r="L394" s="1" t="s">
        <v>392</v>
      </c>
      <c r="M394" s="1" t="s">
        <v>11867</v>
      </c>
      <c r="N394" s="1" t="s">
        <v>13147</v>
      </c>
      <c r="O394" s="1" t="s">
        <v>392</v>
      </c>
      <c r="P394" s="1" t="s">
        <v>18420</v>
      </c>
      <c r="Q394" s="1" t="s">
        <v>18420</v>
      </c>
      <c r="R394" s="1" t="s">
        <v>14052</v>
      </c>
      <c r="S394" s="1" t="s">
        <v>392</v>
      </c>
      <c r="T394" s="1"/>
      <c r="U394" s="1"/>
      <c r="V394" s="1" t="s">
        <v>14064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14385</v>
      </c>
      <c r="F395" s="1" t="s">
        <v>15483</v>
      </c>
      <c r="G395" s="1" t="s">
        <v>16559</v>
      </c>
      <c r="H395" s="1" t="s">
        <v>17592</v>
      </c>
      <c r="I395" s="1" t="s">
        <v>10210</v>
      </c>
      <c r="J395" s="1"/>
      <c r="K395" s="1" t="s">
        <v>18322</v>
      </c>
      <c r="L395" s="1" t="s">
        <v>393</v>
      </c>
      <c r="M395" s="1" t="s">
        <v>11868</v>
      </c>
      <c r="N395" s="1" t="s">
        <v>13147</v>
      </c>
      <c r="O395" s="1" t="s">
        <v>393</v>
      </c>
      <c r="P395" s="1" t="s">
        <v>18420</v>
      </c>
      <c r="Q395" s="1" t="s">
        <v>18420</v>
      </c>
      <c r="R395" s="1" t="s">
        <v>14052</v>
      </c>
      <c r="S395" s="1" t="s">
        <v>393</v>
      </c>
      <c r="T395" s="1"/>
      <c r="U395" s="1"/>
      <c r="V395" s="1" t="s">
        <v>14064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14388</v>
      </c>
      <c r="F396" s="1" t="s">
        <v>15484</v>
      </c>
      <c r="G396" s="1" t="s">
        <v>16560</v>
      </c>
      <c r="H396" s="1" t="s">
        <v>17592</v>
      </c>
      <c r="I396" s="1" t="s">
        <v>10211</v>
      </c>
      <c r="J396" s="1"/>
      <c r="K396" s="1" t="s">
        <v>18322</v>
      </c>
      <c r="L396" s="1" t="s">
        <v>394</v>
      </c>
      <c r="M396" s="1" t="s">
        <v>11869</v>
      </c>
      <c r="N396" s="1" t="s">
        <v>13147</v>
      </c>
      <c r="O396" s="1" t="s">
        <v>394</v>
      </c>
      <c r="P396" s="1" t="s">
        <v>18420</v>
      </c>
      <c r="Q396" s="1" t="s">
        <v>18420</v>
      </c>
      <c r="R396" s="1" t="s">
        <v>14052</v>
      </c>
      <c r="S396" s="1" t="s">
        <v>394</v>
      </c>
      <c r="T396" s="1"/>
      <c r="U396" s="1"/>
      <c r="V396" s="1" t="s">
        <v>14064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14389</v>
      </c>
      <c r="F397" s="1" t="s">
        <v>15485</v>
      </c>
      <c r="G397" s="1" t="s">
        <v>16561</v>
      </c>
      <c r="H397" s="1" t="s">
        <v>17594</v>
      </c>
      <c r="I397" s="1" t="s">
        <v>10212</v>
      </c>
      <c r="J397" s="1"/>
      <c r="K397" s="1" t="s">
        <v>18322</v>
      </c>
      <c r="L397" s="1" t="s">
        <v>395</v>
      </c>
      <c r="M397" s="1" t="s">
        <v>11870</v>
      </c>
      <c r="N397" s="1" t="s">
        <v>13147</v>
      </c>
      <c r="O397" s="1" t="s">
        <v>395</v>
      </c>
      <c r="P397" s="1" t="s">
        <v>18420</v>
      </c>
      <c r="Q397" s="1" t="s">
        <v>18420</v>
      </c>
      <c r="R397" s="1" t="s">
        <v>14052</v>
      </c>
      <c r="S397" s="1" t="s">
        <v>395</v>
      </c>
      <c r="T397" s="1"/>
      <c r="U397" s="1"/>
      <c r="V397" s="1" t="s">
        <v>14064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14390</v>
      </c>
      <c r="F398" s="1" t="s">
        <v>15486</v>
      </c>
      <c r="G398" s="1" t="s">
        <v>16562</v>
      </c>
      <c r="H398" s="1" t="s">
        <v>17595</v>
      </c>
      <c r="I398" s="1" t="s">
        <v>10213</v>
      </c>
      <c r="J398" s="1"/>
      <c r="K398" s="1" t="s">
        <v>18322</v>
      </c>
      <c r="L398" s="1" t="s">
        <v>396</v>
      </c>
      <c r="M398" s="1" t="s">
        <v>11871</v>
      </c>
      <c r="N398" s="1" t="s">
        <v>13147</v>
      </c>
      <c r="O398" s="1" t="s">
        <v>396</v>
      </c>
      <c r="P398" s="1" t="s">
        <v>18420</v>
      </c>
      <c r="Q398" s="1" t="s">
        <v>18420</v>
      </c>
      <c r="R398" s="1" t="s">
        <v>14052</v>
      </c>
      <c r="S398" s="1" t="s">
        <v>396</v>
      </c>
      <c r="T398" s="1"/>
      <c r="U398" s="1"/>
      <c r="V398" s="1" t="s">
        <v>14064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14391</v>
      </c>
      <c r="F399" s="1" t="s">
        <v>15487</v>
      </c>
      <c r="G399" s="1" t="s">
        <v>14391</v>
      </c>
      <c r="H399" s="1" t="s">
        <v>17596</v>
      </c>
      <c r="I399" s="1" t="s">
        <v>10214</v>
      </c>
      <c r="J399" s="1"/>
      <c r="K399" s="1" t="s">
        <v>18322</v>
      </c>
      <c r="L399" s="1" t="s">
        <v>397</v>
      </c>
      <c r="M399" s="1" t="s">
        <v>11872</v>
      </c>
      <c r="N399" s="1" t="s">
        <v>13147</v>
      </c>
      <c r="O399" s="1" t="s">
        <v>397</v>
      </c>
      <c r="P399" s="1" t="s">
        <v>18420</v>
      </c>
      <c r="Q399" s="1" t="s">
        <v>18420</v>
      </c>
      <c r="R399" s="1" t="s">
        <v>14052</v>
      </c>
      <c r="S399" s="1" t="s">
        <v>397</v>
      </c>
      <c r="T399" s="1"/>
      <c r="U399" s="1"/>
      <c r="V399" s="1" t="s">
        <v>14064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14392</v>
      </c>
      <c r="F400" s="1" t="s">
        <v>15488</v>
      </c>
      <c r="G400" s="1" t="s">
        <v>16563</v>
      </c>
      <c r="H400" s="1" t="s">
        <v>17597</v>
      </c>
      <c r="I400" s="1" t="s">
        <v>10215</v>
      </c>
      <c r="J400" s="1"/>
      <c r="K400" s="1" t="s">
        <v>18322</v>
      </c>
      <c r="L400" s="1" t="s">
        <v>398</v>
      </c>
      <c r="M400" s="1" t="s">
        <v>11873</v>
      </c>
      <c r="N400" s="1" t="s">
        <v>13147</v>
      </c>
      <c r="O400" s="1" t="s">
        <v>398</v>
      </c>
      <c r="P400" s="1" t="s">
        <v>18421</v>
      </c>
      <c r="Q400" s="1" t="s">
        <v>18927</v>
      </c>
      <c r="R400" s="1" t="s">
        <v>14052</v>
      </c>
      <c r="S400" s="1" t="s">
        <v>398</v>
      </c>
      <c r="T400" s="1" t="s">
        <v>19623</v>
      </c>
      <c r="U400" s="1"/>
      <c r="V400" s="1" t="s">
        <v>14064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14393</v>
      </c>
      <c r="F401" s="1" t="s">
        <v>15489</v>
      </c>
      <c r="G401" s="1" t="s">
        <v>16564</v>
      </c>
      <c r="H401" s="1" t="s">
        <v>17598</v>
      </c>
      <c r="I401" s="1" t="s">
        <v>10216</v>
      </c>
      <c r="J401" s="1"/>
      <c r="K401" s="1" t="s">
        <v>18322</v>
      </c>
      <c r="L401" s="1" t="s">
        <v>399</v>
      </c>
      <c r="M401" s="1" t="s">
        <v>11874</v>
      </c>
      <c r="N401" s="1" t="s">
        <v>13147</v>
      </c>
      <c r="O401" s="1" t="s">
        <v>399</v>
      </c>
      <c r="P401" s="1" t="s">
        <v>18422</v>
      </c>
      <c r="Q401" s="1" t="s">
        <v>18422</v>
      </c>
      <c r="R401" s="1" t="s">
        <v>14052</v>
      </c>
      <c r="S401" s="1" t="s">
        <v>399</v>
      </c>
      <c r="T401" s="1"/>
      <c r="U401" s="1" t="s">
        <v>19832</v>
      </c>
      <c r="V401" s="1" t="s">
        <v>14064</v>
      </c>
      <c r="W401" s="1" t="s">
        <v>399</v>
      </c>
      <c r="X401" s="1"/>
      <c r="Y401" t="s">
        <v>20123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5449</v>
      </c>
      <c r="G402" s="1" t="s">
        <v>7075</v>
      </c>
      <c r="H402" s="1" t="s">
        <v>8656</v>
      </c>
      <c r="I402" s="1" t="s">
        <v>10217</v>
      </c>
      <c r="J402" s="1"/>
      <c r="K402" s="1" t="s">
        <v>18322</v>
      </c>
      <c r="L402" s="1" t="s">
        <v>400</v>
      </c>
      <c r="M402" s="1" t="s">
        <v>11875</v>
      </c>
      <c r="N402" s="1" t="s">
        <v>13147</v>
      </c>
      <c r="O402" s="1" t="s">
        <v>400</v>
      </c>
      <c r="P402" s="1" t="s">
        <v>18422</v>
      </c>
      <c r="Q402" s="1" t="s">
        <v>18422</v>
      </c>
      <c r="R402" s="1" t="s">
        <v>14052</v>
      </c>
      <c r="S402" s="1" t="s">
        <v>400</v>
      </c>
      <c r="T402" s="1"/>
      <c r="U402" s="1"/>
      <c r="V402" s="1" t="s">
        <v>14064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5450</v>
      </c>
      <c r="G403" s="1" t="s">
        <v>7076</v>
      </c>
      <c r="H403" s="1" t="s">
        <v>3787</v>
      </c>
      <c r="I403" s="1" t="s">
        <v>10218</v>
      </c>
      <c r="J403" s="1"/>
      <c r="K403" s="1" t="s">
        <v>18322</v>
      </c>
      <c r="L403" s="1" t="s">
        <v>401</v>
      </c>
      <c r="M403" s="1" t="s">
        <v>11876</v>
      </c>
      <c r="N403" s="1" t="s">
        <v>13147</v>
      </c>
      <c r="O403" s="1" t="s">
        <v>401</v>
      </c>
      <c r="P403" s="1" t="s">
        <v>18422</v>
      </c>
      <c r="Q403" s="1" t="s">
        <v>18422</v>
      </c>
      <c r="R403" s="1" t="s">
        <v>14052</v>
      </c>
      <c r="S403" s="1" t="s">
        <v>401</v>
      </c>
      <c r="T403" s="1"/>
      <c r="U403" s="1"/>
      <c r="V403" s="1" t="s">
        <v>14064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14394</v>
      </c>
      <c r="F404" s="1" t="s">
        <v>15490</v>
      </c>
      <c r="G404" s="1" t="s">
        <v>16565</v>
      </c>
      <c r="H404" s="1" t="s">
        <v>15490</v>
      </c>
      <c r="I404" s="1" t="s">
        <v>10219</v>
      </c>
      <c r="J404" s="1"/>
      <c r="K404" s="1" t="s">
        <v>18322</v>
      </c>
      <c r="L404" s="1" t="s">
        <v>402</v>
      </c>
      <c r="M404" s="1" t="s">
        <v>11877</v>
      </c>
      <c r="N404" s="1" t="s">
        <v>13147</v>
      </c>
      <c r="O404" s="1" t="s">
        <v>402</v>
      </c>
      <c r="P404" s="1" t="s">
        <v>18423</v>
      </c>
      <c r="Q404" s="1" t="s">
        <v>18928</v>
      </c>
      <c r="R404" s="1" t="s">
        <v>14052</v>
      </c>
      <c r="S404" s="1" t="s">
        <v>402</v>
      </c>
      <c r="T404" s="1" t="s">
        <v>19624</v>
      </c>
      <c r="U404" s="1"/>
      <c r="V404" s="1" t="s">
        <v>14064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14395</v>
      </c>
      <c r="F405" s="1" t="s">
        <v>15491</v>
      </c>
      <c r="G405" s="1" t="s">
        <v>16566</v>
      </c>
      <c r="H405" s="1" t="s">
        <v>17599</v>
      </c>
      <c r="I405" s="1" t="s">
        <v>10220</v>
      </c>
      <c r="J405" s="1"/>
      <c r="K405" s="1" t="s">
        <v>18322</v>
      </c>
      <c r="L405" s="1" t="s">
        <v>403</v>
      </c>
      <c r="M405" s="1" t="s">
        <v>11878</v>
      </c>
      <c r="N405" s="1" t="s">
        <v>13147</v>
      </c>
      <c r="O405" s="1" t="s">
        <v>403</v>
      </c>
      <c r="P405" s="1" t="s">
        <v>18423</v>
      </c>
      <c r="Q405" s="1" t="s">
        <v>18929</v>
      </c>
      <c r="R405" s="1" t="s">
        <v>14052</v>
      </c>
      <c r="S405" s="1" t="s">
        <v>403</v>
      </c>
      <c r="T405" s="1"/>
      <c r="U405" s="1"/>
      <c r="V405" s="1" t="s">
        <v>14064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14396</v>
      </c>
      <c r="F406" s="1" t="s">
        <v>15492</v>
      </c>
      <c r="G406" s="1" t="s">
        <v>16567</v>
      </c>
      <c r="H406" s="1" t="s">
        <v>17600</v>
      </c>
      <c r="I406" s="1" t="s">
        <v>10221</v>
      </c>
      <c r="J406" s="1"/>
      <c r="K406" s="1" t="s">
        <v>18322</v>
      </c>
      <c r="L406" s="1" t="s">
        <v>404</v>
      </c>
      <c r="M406" s="1" t="s">
        <v>11879</v>
      </c>
      <c r="N406" s="1" t="s">
        <v>13147</v>
      </c>
      <c r="O406" s="1" t="s">
        <v>404</v>
      </c>
      <c r="P406" s="1" t="s">
        <v>18423</v>
      </c>
      <c r="Q406" s="1" t="s">
        <v>18930</v>
      </c>
      <c r="R406" s="1" t="s">
        <v>14052</v>
      </c>
      <c r="S406" s="1" t="s">
        <v>404</v>
      </c>
      <c r="T406" s="1"/>
      <c r="U406" s="1"/>
      <c r="V406" s="1" t="s">
        <v>14064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14397</v>
      </c>
      <c r="F407" s="1" t="s">
        <v>15493</v>
      </c>
      <c r="G407" s="1" t="s">
        <v>16568</v>
      </c>
      <c r="H407" s="1" t="s">
        <v>17601</v>
      </c>
      <c r="I407" s="1" t="s">
        <v>10222</v>
      </c>
      <c r="J407" s="1"/>
      <c r="K407" s="1" t="s">
        <v>18322</v>
      </c>
      <c r="L407" s="1" t="s">
        <v>405</v>
      </c>
      <c r="M407" s="1" t="s">
        <v>11880</v>
      </c>
      <c r="N407" s="1" t="s">
        <v>13147</v>
      </c>
      <c r="O407" s="1" t="s">
        <v>405</v>
      </c>
      <c r="P407" s="1" t="s">
        <v>18423</v>
      </c>
      <c r="Q407" s="1" t="s">
        <v>18931</v>
      </c>
      <c r="R407" s="1" t="s">
        <v>14052</v>
      </c>
      <c r="S407" s="1" t="s">
        <v>405</v>
      </c>
      <c r="T407" s="1"/>
      <c r="U407" s="1"/>
      <c r="V407" s="1" t="s">
        <v>14064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14398</v>
      </c>
      <c r="F408" s="1" t="s">
        <v>15494</v>
      </c>
      <c r="G408" s="1" t="s">
        <v>16569</v>
      </c>
      <c r="H408" s="1" t="s">
        <v>17602</v>
      </c>
      <c r="I408" s="1" t="s">
        <v>10223</v>
      </c>
      <c r="J408" s="1"/>
      <c r="K408" s="1" t="s">
        <v>18322</v>
      </c>
      <c r="L408" s="1" t="s">
        <v>406</v>
      </c>
      <c r="M408" s="1" t="s">
        <v>11881</v>
      </c>
      <c r="N408" s="1" t="s">
        <v>13147</v>
      </c>
      <c r="O408" s="1" t="s">
        <v>406</v>
      </c>
      <c r="P408" s="1" t="s">
        <v>18424</v>
      </c>
      <c r="Q408" s="1" t="s">
        <v>18424</v>
      </c>
      <c r="R408" s="1" t="s">
        <v>14052</v>
      </c>
      <c r="S408" s="1" t="s">
        <v>406</v>
      </c>
      <c r="T408" s="1"/>
      <c r="U408" s="1" t="s">
        <v>19833</v>
      </c>
      <c r="V408" s="1" t="s">
        <v>14064</v>
      </c>
      <c r="W408" s="1" t="s">
        <v>406</v>
      </c>
      <c r="X408" s="1" t="s">
        <v>20012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5456</v>
      </c>
      <c r="G409" s="1" t="s">
        <v>7082</v>
      </c>
      <c r="H409" s="1" t="s">
        <v>8661</v>
      </c>
      <c r="I409" s="1" t="s">
        <v>10224</v>
      </c>
      <c r="J409" s="1"/>
      <c r="K409" s="1" t="s">
        <v>18322</v>
      </c>
      <c r="L409" s="1" t="s">
        <v>407</v>
      </c>
      <c r="M409" s="1" t="s">
        <v>11882</v>
      </c>
      <c r="N409" s="1" t="s">
        <v>13147</v>
      </c>
      <c r="O409" s="1" t="s">
        <v>407</v>
      </c>
      <c r="P409" s="1" t="s">
        <v>18424</v>
      </c>
      <c r="Q409" s="1" t="s">
        <v>18424</v>
      </c>
      <c r="R409" s="1" t="s">
        <v>14052</v>
      </c>
      <c r="S409" s="1" t="s">
        <v>407</v>
      </c>
      <c r="T409" s="1"/>
      <c r="U409" s="1"/>
      <c r="V409" s="1" t="s">
        <v>14064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14399</v>
      </c>
      <c r="F410" s="1" t="s">
        <v>15495</v>
      </c>
      <c r="G410" s="1" t="s">
        <v>14399</v>
      </c>
      <c r="H410" s="1" t="s">
        <v>17603</v>
      </c>
      <c r="I410" s="1" t="s">
        <v>10225</v>
      </c>
      <c r="J410" s="1"/>
      <c r="K410" s="1" t="s">
        <v>18322</v>
      </c>
      <c r="L410" s="1" t="s">
        <v>408</v>
      </c>
      <c r="M410" s="1" t="s">
        <v>11883</v>
      </c>
      <c r="N410" s="1" t="s">
        <v>13147</v>
      </c>
      <c r="O410" s="1" t="s">
        <v>408</v>
      </c>
      <c r="P410" s="1" t="s">
        <v>18424</v>
      </c>
      <c r="Q410" s="1" t="s">
        <v>18424</v>
      </c>
      <c r="R410" s="1" t="s">
        <v>14052</v>
      </c>
      <c r="S410" s="1" t="s">
        <v>408</v>
      </c>
      <c r="T410" s="1"/>
      <c r="U410" s="1"/>
      <c r="V410" s="1" t="s">
        <v>14064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14400</v>
      </c>
      <c r="F411" s="1" t="s">
        <v>15496</v>
      </c>
      <c r="G411" s="1" t="s">
        <v>16570</v>
      </c>
      <c r="H411" s="1" t="s">
        <v>17604</v>
      </c>
      <c r="I411" s="1" t="s">
        <v>10226</v>
      </c>
      <c r="J411" s="1"/>
      <c r="K411" s="1" t="s">
        <v>18322</v>
      </c>
      <c r="L411" s="1" t="s">
        <v>409</v>
      </c>
      <c r="M411" s="1" t="s">
        <v>11884</v>
      </c>
      <c r="N411" s="1" t="s">
        <v>13147</v>
      </c>
      <c r="O411" s="1" t="s">
        <v>409</v>
      </c>
      <c r="P411" s="1" t="s">
        <v>18425</v>
      </c>
      <c r="Q411" s="1" t="s">
        <v>18932</v>
      </c>
      <c r="R411" s="1" t="s">
        <v>14052</v>
      </c>
      <c r="S411" s="1" t="s">
        <v>409</v>
      </c>
      <c r="T411" s="1" t="s">
        <v>19625</v>
      </c>
      <c r="U411" s="1"/>
      <c r="V411" s="1" t="s">
        <v>14064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5459</v>
      </c>
      <c r="G412" s="1" t="s">
        <v>7084</v>
      </c>
      <c r="H412" s="1" t="s">
        <v>8664</v>
      </c>
      <c r="I412" s="1" t="s">
        <v>10227</v>
      </c>
      <c r="J412" s="1"/>
      <c r="K412" s="1" t="s">
        <v>18322</v>
      </c>
      <c r="L412" s="1" t="s">
        <v>410</v>
      </c>
      <c r="M412" s="1" t="s">
        <v>11885</v>
      </c>
      <c r="N412" s="1" t="s">
        <v>13147</v>
      </c>
      <c r="O412" s="1" t="s">
        <v>410</v>
      </c>
      <c r="P412" s="1" t="s">
        <v>18425</v>
      </c>
      <c r="Q412" s="1" t="s">
        <v>18933</v>
      </c>
      <c r="R412" s="1" t="s">
        <v>14052</v>
      </c>
      <c r="S412" s="1" t="s">
        <v>410</v>
      </c>
      <c r="T412" s="1"/>
      <c r="U412" s="1"/>
      <c r="V412" s="1" t="s">
        <v>14064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5460</v>
      </c>
      <c r="G413" s="1" t="s">
        <v>7085</v>
      </c>
      <c r="H413" s="1" t="s">
        <v>8664</v>
      </c>
      <c r="I413" s="1" t="s">
        <v>10228</v>
      </c>
      <c r="J413" s="1"/>
      <c r="K413" s="1" t="s">
        <v>18322</v>
      </c>
      <c r="L413" s="1" t="s">
        <v>411</v>
      </c>
      <c r="M413" s="1" t="s">
        <v>11886</v>
      </c>
      <c r="N413" s="1" t="s">
        <v>13147</v>
      </c>
      <c r="O413" s="1" t="s">
        <v>411</v>
      </c>
      <c r="P413" s="1" t="s">
        <v>18425</v>
      </c>
      <c r="Q413" s="1" t="s">
        <v>18933</v>
      </c>
      <c r="R413" s="1" t="s">
        <v>14052</v>
      </c>
      <c r="S413" s="1" t="s">
        <v>411</v>
      </c>
      <c r="T413" s="1"/>
      <c r="U413" s="1"/>
      <c r="V413" s="1" t="s">
        <v>14064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14401</v>
      </c>
      <c r="F414" s="1" t="s">
        <v>15497</v>
      </c>
      <c r="G414" s="1" t="s">
        <v>16571</v>
      </c>
      <c r="H414" s="1" t="s">
        <v>17605</v>
      </c>
      <c r="I414" s="1" t="s">
        <v>10229</v>
      </c>
      <c r="J414" s="1"/>
      <c r="K414" s="1" t="s">
        <v>18322</v>
      </c>
      <c r="L414" s="1" t="s">
        <v>412</v>
      </c>
      <c r="M414" s="1" t="s">
        <v>11887</v>
      </c>
      <c r="N414" s="1" t="s">
        <v>13147</v>
      </c>
      <c r="O414" s="1" t="s">
        <v>412</v>
      </c>
      <c r="P414" s="1" t="s">
        <v>18426</v>
      </c>
      <c r="Q414" s="1" t="s">
        <v>18426</v>
      </c>
      <c r="R414" s="1" t="s">
        <v>14052</v>
      </c>
      <c r="S414" s="1" t="s">
        <v>412</v>
      </c>
      <c r="T414" s="1"/>
      <c r="U414" s="1" t="s">
        <v>19834</v>
      </c>
      <c r="V414" s="1" t="s">
        <v>14064</v>
      </c>
      <c r="W414" s="1" t="s">
        <v>412</v>
      </c>
      <c r="X414" s="1" t="s">
        <v>20013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14402</v>
      </c>
      <c r="F415" s="1" t="s">
        <v>15498</v>
      </c>
      <c r="G415" s="1" t="s">
        <v>16572</v>
      </c>
      <c r="H415" s="1" t="s">
        <v>17606</v>
      </c>
      <c r="I415" s="1" t="s">
        <v>10230</v>
      </c>
      <c r="J415" s="1"/>
      <c r="K415" s="1" t="s">
        <v>18322</v>
      </c>
      <c r="L415" s="1" t="s">
        <v>413</v>
      </c>
      <c r="M415" s="1" t="s">
        <v>11888</v>
      </c>
      <c r="N415" s="1" t="s">
        <v>13147</v>
      </c>
      <c r="O415" s="1" t="s">
        <v>413</v>
      </c>
      <c r="P415" s="1" t="s">
        <v>18427</v>
      </c>
      <c r="Q415" s="1" t="s">
        <v>18934</v>
      </c>
      <c r="R415" s="1" t="s">
        <v>14052</v>
      </c>
      <c r="S415" s="1" t="s">
        <v>413</v>
      </c>
      <c r="T415" s="1" t="s">
        <v>19626</v>
      </c>
      <c r="U415" s="1"/>
      <c r="V415" s="1" t="s">
        <v>14064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14403</v>
      </c>
      <c r="F416" s="1" t="s">
        <v>15499</v>
      </c>
      <c r="G416" s="1" t="s">
        <v>16573</v>
      </c>
      <c r="H416" s="1" t="s">
        <v>17607</v>
      </c>
      <c r="I416" s="1" t="s">
        <v>10231</v>
      </c>
      <c r="J416" s="1"/>
      <c r="K416" s="1" t="s">
        <v>18322</v>
      </c>
      <c r="L416" s="1" t="s">
        <v>414</v>
      </c>
      <c r="M416" s="1" t="s">
        <v>11889</v>
      </c>
      <c r="N416" s="1" t="s">
        <v>13147</v>
      </c>
      <c r="O416" s="1" t="s">
        <v>414</v>
      </c>
      <c r="P416" s="1" t="s">
        <v>18427</v>
      </c>
      <c r="Q416" s="1" t="s">
        <v>18935</v>
      </c>
      <c r="R416" s="1" t="s">
        <v>14052</v>
      </c>
      <c r="S416" s="1" t="s">
        <v>414</v>
      </c>
      <c r="T416" s="1"/>
      <c r="U416" s="1"/>
      <c r="V416" s="1" t="s">
        <v>14064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14404</v>
      </c>
      <c r="F417" s="1" t="s">
        <v>15500</v>
      </c>
      <c r="G417" s="1" t="s">
        <v>16574</v>
      </c>
      <c r="H417" s="1" t="s">
        <v>17608</v>
      </c>
      <c r="I417" s="1" t="s">
        <v>10232</v>
      </c>
      <c r="J417" s="1"/>
      <c r="K417" s="1" t="s">
        <v>18322</v>
      </c>
      <c r="L417" s="1" t="s">
        <v>415</v>
      </c>
      <c r="M417" s="1" t="s">
        <v>11890</v>
      </c>
      <c r="N417" s="1" t="s">
        <v>13147</v>
      </c>
      <c r="O417" s="1" t="s">
        <v>415</v>
      </c>
      <c r="P417" s="1" t="s">
        <v>18427</v>
      </c>
      <c r="Q417" s="1" t="s">
        <v>18936</v>
      </c>
      <c r="R417" s="1" t="s">
        <v>14052</v>
      </c>
      <c r="S417" s="1" t="s">
        <v>415</v>
      </c>
      <c r="T417" s="1"/>
      <c r="U417" s="1"/>
      <c r="V417" s="1" t="s">
        <v>14064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5465</v>
      </c>
      <c r="G418" s="1" t="s">
        <v>7090</v>
      </c>
      <c r="H418" s="1" t="s">
        <v>8669</v>
      </c>
      <c r="I418" s="1" t="s">
        <v>10233</v>
      </c>
      <c r="J418" s="1"/>
      <c r="K418" s="1" t="s">
        <v>18322</v>
      </c>
      <c r="L418" s="1" t="s">
        <v>416</v>
      </c>
      <c r="M418" s="1" t="s">
        <v>11891</v>
      </c>
      <c r="N418" s="1" t="s">
        <v>13147</v>
      </c>
      <c r="O418" s="1" t="s">
        <v>416</v>
      </c>
      <c r="P418" s="1" t="s">
        <v>18428</v>
      </c>
      <c r="Q418" s="1" t="s">
        <v>18428</v>
      </c>
      <c r="R418" s="1" t="s">
        <v>14052</v>
      </c>
      <c r="S418" s="1" t="s">
        <v>416</v>
      </c>
      <c r="T418" s="1"/>
      <c r="U418" s="1" t="s">
        <v>19835</v>
      </c>
      <c r="V418" s="1" t="s">
        <v>14064</v>
      </c>
      <c r="W418" s="1" t="s">
        <v>416</v>
      </c>
      <c r="X418" s="1" t="s">
        <v>20014</v>
      </c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5466</v>
      </c>
      <c r="G419" s="1" t="s">
        <v>7091</v>
      </c>
      <c r="H419" s="1" t="s">
        <v>8669</v>
      </c>
      <c r="I419" s="1" t="s">
        <v>10234</v>
      </c>
      <c r="J419" s="1"/>
      <c r="K419" s="1" t="s">
        <v>18322</v>
      </c>
      <c r="L419" s="1" t="s">
        <v>417</v>
      </c>
      <c r="M419" s="1" t="s">
        <v>11892</v>
      </c>
      <c r="N419" s="1" t="s">
        <v>13147</v>
      </c>
      <c r="O419" s="1" t="s">
        <v>417</v>
      </c>
      <c r="P419" s="1" t="s">
        <v>18428</v>
      </c>
      <c r="Q419" s="1" t="s">
        <v>18428</v>
      </c>
      <c r="R419" s="1" t="s">
        <v>14052</v>
      </c>
      <c r="S419" s="1" t="s">
        <v>417</v>
      </c>
      <c r="T419" s="1"/>
      <c r="U419" s="1"/>
      <c r="V419" s="1" t="s">
        <v>14064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5467</v>
      </c>
      <c r="G420" s="1" t="s">
        <v>3804</v>
      </c>
      <c r="H420" s="1" t="s">
        <v>8670</v>
      </c>
      <c r="I420" s="1" t="s">
        <v>10235</v>
      </c>
      <c r="J420" s="1"/>
      <c r="K420" s="1" t="s">
        <v>18322</v>
      </c>
      <c r="L420" s="1" t="s">
        <v>418</v>
      </c>
      <c r="M420" s="1" t="s">
        <v>11893</v>
      </c>
      <c r="N420" s="1" t="s">
        <v>13147</v>
      </c>
      <c r="O420" s="1" t="s">
        <v>418</v>
      </c>
      <c r="P420" s="1" t="s">
        <v>18428</v>
      </c>
      <c r="Q420" s="1" t="s">
        <v>18428</v>
      </c>
      <c r="R420" s="1" t="s">
        <v>14052</v>
      </c>
      <c r="S420" s="1" t="s">
        <v>418</v>
      </c>
      <c r="T420" s="1"/>
      <c r="U420" s="1"/>
      <c r="V420" s="1" t="s">
        <v>14064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14405</v>
      </c>
      <c r="F421" s="1" t="s">
        <v>15501</v>
      </c>
      <c r="G421" s="1" t="s">
        <v>16575</v>
      </c>
      <c r="H421" s="1" t="s">
        <v>17609</v>
      </c>
      <c r="I421" s="1" t="s">
        <v>10050</v>
      </c>
      <c r="J421" s="1"/>
      <c r="K421" s="1" t="s">
        <v>18322</v>
      </c>
      <c r="L421" s="1" t="s">
        <v>419</v>
      </c>
      <c r="M421" s="1" t="s">
        <v>11894</v>
      </c>
      <c r="N421" s="1" t="s">
        <v>13147</v>
      </c>
      <c r="O421" s="1" t="s">
        <v>419</v>
      </c>
      <c r="P421" s="1" t="s">
        <v>18429</v>
      </c>
      <c r="Q421" s="1" t="s">
        <v>18937</v>
      </c>
      <c r="R421" s="1" t="s">
        <v>14052</v>
      </c>
      <c r="S421" s="1" t="s">
        <v>419</v>
      </c>
      <c r="T421" s="1" t="s">
        <v>19627</v>
      </c>
      <c r="U421" s="1"/>
      <c r="V421" s="1" t="s">
        <v>14064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5469</v>
      </c>
      <c r="G422" s="1" t="s">
        <v>7093</v>
      </c>
      <c r="H422" s="1" t="s">
        <v>8672</v>
      </c>
      <c r="I422" s="1" t="s">
        <v>10236</v>
      </c>
      <c r="J422" s="1"/>
      <c r="K422" s="1" t="s">
        <v>18322</v>
      </c>
      <c r="L422" s="1" t="s">
        <v>420</v>
      </c>
      <c r="M422" s="1" t="s">
        <v>11895</v>
      </c>
      <c r="N422" s="1" t="s">
        <v>13147</v>
      </c>
      <c r="O422" s="1" t="s">
        <v>420</v>
      </c>
      <c r="P422" s="1" t="s">
        <v>18429</v>
      </c>
      <c r="Q422" s="1" t="s">
        <v>18938</v>
      </c>
      <c r="R422" s="1" t="s">
        <v>14052</v>
      </c>
      <c r="S422" s="1" t="s">
        <v>420</v>
      </c>
      <c r="T422" s="1"/>
      <c r="U422" s="1"/>
      <c r="V422" s="1" t="s">
        <v>14064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14406</v>
      </c>
      <c r="F423" s="1" t="s">
        <v>15502</v>
      </c>
      <c r="G423" s="1" t="s">
        <v>16576</v>
      </c>
      <c r="H423" s="1" t="s">
        <v>17610</v>
      </c>
      <c r="I423" s="1" t="s">
        <v>10237</v>
      </c>
      <c r="J423" s="1"/>
      <c r="K423" s="1" t="s">
        <v>18322</v>
      </c>
      <c r="L423" s="1" t="s">
        <v>421</v>
      </c>
      <c r="M423" s="1" t="s">
        <v>11896</v>
      </c>
      <c r="N423" s="1" t="s">
        <v>13147</v>
      </c>
      <c r="O423" s="1" t="s">
        <v>421</v>
      </c>
      <c r="P423" s="1" t="s">
        <v>18429</v>
      </c>
      <c r="Q423" s="1" t="s">
        <v>18939</v>
      </c>
      <c r="R423" s="1" t="s">
        <v>14052</v>
      </c>
      <c r="S423" s="1" t="s">
        <v>421</v>
      </c>
      <c r="T423" s="1"/>
      <c r="U423" s="1"/>
      <c r="V423" s="1" t="s">
        <v>14064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5471</v>
      </c>
      <c r="G424" s="1" t="s">
        <v>7095</v>
      </c>
      <c r="H424" s="1" t="s">
        <v>8674</v>
      </c>
      <c r="I424" s="1" t="s">
        <v>10238</v>
      </c>
      <c r="J424" s="1"/>
      <c r="K424" s="1" t="s">
        <v>18322</v>
      </c>
      <c r="L424" s="1" t="s">
        <v>422</v>
      </c>
      <c r="M424" s="1" t="s">
        <v>11897</v>
      </c>
      <c r="N424" s="1" t="s">
        <v>13147</v>
      </c>
      <c r="O424" s="1" t="s">
        <v>422</v>
      </c>
      <c r="P424" s="1" t="s">
        <v>18429</v>
      </c>
      <c r="Q424" s="1" t="s">
        <v>18940</v>
      </c>
      <c r="R424" s="1" t="s">
        <v>14052</v>
      </c>
      <c r="S424" s="1" t="s">
        <v>422</v>
      </c>
      <c r="T424" s="1"/>
      <c r="U424" s="1"/>
      <c r="V424" s="1" t="s">
        <v>14064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14407</v>
      </c>
      <c r="F425" s="1" t="s">
        <v>15503</v>
      </c>
      <c r="G425" s="1" t="s">
        <v>16577</v>
      </c>
      <c r="H425" s="1" t="s">
        <v>17611</v>
      </c>
      <c r="I425" s="1" t="s">
        <v>10239</v>
      </c>
      <c r="J425" s="1"/>
      <c r="K425" s="1" t="s">
        <v>18322</v>
      </c>
      <c r="L425" s="1" t="s">
        <v>423</v>
      </c>
      <c r="M425" s="1" t="s">
        <v>11898</v>
      </c>
      <c r="N425" s="1" t="s">
        <v>13147</v>
      </c>
      <c r="O425" s="1" t="s">
        <v>423</v>
      </c>
      <c r="P425" s="1" t="s">
        <v>18430</v>
      </c>
      <c r="Q425" s="1" t="s">
        <v>18430</v>
      </c>
      <c r="R425" s="1" t="s">
        <v>14052</v>
      </c>
      <c r="S425" s="1" t="s">
        <v>423</v>
      </c>
      <c r="T425" s="1"/>
      <c r="U425" s="1" t="s">
        <v>19836</v>
      </c>
      <c r="V425" s="1" t="s">
        <v>14064</v>
      </c>
      <c r="W425" s="1" t="s">
        <v>423</v>
      </c>
      <c r="X425" s="1" t="s">
        <v>20015</v>
      </c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5473</v>
      </c>
      <c r="G426" s="1" t="s">
        <v>7097</v>
      </c>
      <c r="H426" s="1" t="s">
        <v>8676</v>
      </c>
      <c r="I426" s="1" t="s">
        <v>10240</v>
      </c>
      <c r="J426" s="1"/>
      <c r="K426" s="1" t="s">
        <v>18322</v>
      </c>
      <c r="L426" s="1" t="s">
        <v>424</v>
      </c>
      <c r="M426" s="1" t="s">
        <v>11899</v>
      </c>
      <c r="N426" s="1" t="s">
        <v>13147</v>
      </c>
      <c r="O426" s="1" t="s">
        <v>424</v>
      </c>
      <c r="P426" s="1" t="s">
        <v>18430</v>
      </c>
      <c r="Q426" s="1" t="s">
        <v>18430</v>
      </c>
      <c r="R426" s="1" t="s">
        <v>14052</v>
      </c>
      <c r="S426" s="1" t="s">
        <v>424</v>
      </c>
      <c r="T426" s="1"/>
      <c r="U426" s="1"/>
      <c r="V426" s="1" t="s">
        <v>14064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5474</v>
      </c>
      <c r="G427" s="1" t="s">
        <v>7098</v>
      </c>
      <c r="H427" s="1" t="s">
        <v>8670</v>
      </c>
      <c r="I427" s="1" t="s">
        <v>10241</v>
      </c>
      <c r="J427" s="1"/>
      <c r="K427" s="1" t="s">
        <v>18322</v>
      </c>
      <c r="L427" s="1" t="s">
        <v>425</v>
      </c>
      <c r="M427" s="1" t="s">
        <v>11900</v>
      </c>
      <c r="N427" s="1" t="s">
        <v>13147</v>
      </c>
      <c r="O427" s="1" t="s">
        <v>425</v>
      </c>
      <c r="P427" s="1" t="s">
        <v>18430</v>
      </c>
      <c r="Q427" s="1" t="s">
        <v>18430</v>
      </c>
      <c r="R427" s="1" t="s">
        <v>14052</v>
      </c>
      <c r="S427" s="1" t="s">
        <v>425</v>
      </c>
      <c r="T427" s="1"/>
      <c r="U427" s="1"/>
      <c r="V427" s="1" t="s">
        <v>14064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14408</v>
      </c>
      <c r="F428" s="1" t="s">
        <v>15504</v>
      </c>
      <c r="G428" s="1" t="s">
        <v>16578</v>
      </c>
      <c r="H428" s="1" t="s">
        <v>16578</v>
      </c>
      <c r="I428" s="1" t="s">
        <v>10242</v>
      </c>
      <c r="J428" s="1"/>
      <c r="K428" s="1" t="s">
        <v>18322</v>
      </c>
      <c r="L428" s="1" t="s">
        <v>426</v>
      </c>
      <c r="M428" s="1" t="s">
        <v>11901</v>
      </c>
      <c r="N428" s="1" t="s">
        <v>13147</v>
      </c>
      <c r="O428" s="1" t="s">
        <v>426</v>
      </c>
      <c r="P428" s="1" t="s">
        <v>18430</v>
      </c>
      <c r="Q428" s="1" t="s">
        <v>18430</v>
      </c>
      <c r="R428" s="1" t="s">
        <v>14052</v>
      </c>
      <c r="S428" s="1" t="s">
        <v>426</v>
      </c>
      <c r="T428" s="1"/>
      <c r="U428" s="1"/>
      <c r="V428" s="1" t="s">
        <v>14064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5476</v>
      </c>
      <c r="G429" s="1" t="s">
        <v>7100</v>
      </c>
      <c r="H429" s="1" t="s">
        <v>8677</v>
      </c>
      <c r="I429" s="1" t="s">
        <v>10243</v>
      </c>
      <c r="J429" s="1"/>
      <c r="K429" s="1" t="s">
        <v>18322</v>
      </c>
      <c r="L429" s="1" t="s">
        <v>427</v>
      </c>
      <c r="M429" s="1" t="s">
        <v>11902</v>
      </c>
      <c r="N429" s="1" t="s">
        <v>13147</v>
      </c>
      <c r="O429" s="1" t="s">
        <v>427</v>
      </c>
      <c r="P429" s="1" t="s">
        <v>18430</v>
      </c>
      <c r="Q429" s="1" t="s">
        <v>18430</v>
      </c>
      <c r="R429" s="1" t="s">
        <v>14052</v>
      </c>
      <c r="S429" s="1" t="s">
        <v>427</v>
      </c>
      <c r="T429" s="1"/>
      <c r="U429" s="1"/>
      <c r="V429" s="1" t="s">
        <v>14064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14409</v>
      </c>
      <c r="F430" s="1" t="s">
        <v>15505</v>
      </c>
      <c r="G430" s="1" t="s">
        <v>16579</v>
      </c>
      <c r="H430" s="1" t="s">
        <v>17612</v>
      </c>
      <c r="I430" s="1" t="s">
        <v>10244</v>
      </c>
      <c r="J430" s="1"/>
      <c r="K430" s="1" t="s">
        <v>18322</v>
      </c>
      <c r="L430" s="1" t="s">
        <v>428</v>
      </c>
      <c r="M430" s="1" t="s">
        <v>11903</v>
      </c>
      <c r="N430" s="1" t="s">
        <v>13147</v>
      </c>
      <c r="O430" s="1" t="s">
        <v>428</v>
      </c>
      <c r="P430" s="1" t="s">
        <v>18430</v>
      </c>
      <c r="Q430" s="1" t="s">
        <v>18430</v>
      </c>
      <c r="R430" s="1" t="s">
        <v>14052</v>
      </c>
      <c r="S430" s="1" t="s">
        <v>428</v>
      </c>
      <c r="T430" s="1"/>
      <c r="U430" s="1"/>
      <c r="V430" s="1" t="s">
        <v>14064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5478</v>
      </c>
      <c r="G431" s="1" t="s">
        <v>7102</v>
      </c>
      <c r="H431" s="1" t="s">
        <v>8679</v>
      </c>
      <c r="I431" s="1" t="s">
        <v>10245</v>
      </c>
      <c r="J431" s="1"/>
      <c r="K431" s="1" t="s">
        <v>18322</v>
      </c>
      <c r="L431" s="1" t="s">
        <v>429</v>
      </c>
      <c r="M431" s="1" t="s">
        <v>11904</v>
      </c>
      <c r="N431" s="1" t="s">
        <v>13147</v>
      </c>
      <c r="O431" s="1" t="s">
        <v>429</v>
      </c>
      <c r="P431" s="1" t="s">
        <v>18430</v>
      </c>
      <c r="Q431" s="1" t="s">
        <v>18430</v>
      </c>
      <c r="R431" s="1" t="s">
        <v>14052</v>
      </c>
      <c r="S431" s="1" t="s">
        <v>429</v>
      </c>
      <c r="T431" s="1"/>
      <c r="U431" s="1"/>
      <c r="V431" s="1" t="s">
        <v>14064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14410</v>
      </c>
      <c r="F432" s="1" t="s">
        <v>15506</v>
      </c>
      <c r="G432" s="1" t="s">
        <v>16580</v>
      </c>
      <c r="H432" s="1" t="s">
        <v>17613</v>
      </c>
      <c r="I432" s="1" t="s">
        <v>10246</v>
      </c>
      <c r="J432" s="1"/>
      <c r="K432" s="1" t="s">
        <v>18322</v>
      </c>
      <c r="L432" s="1" t="s">
        <v>430</v>
      </c>
      <c r="M432" s="1" t="s">
        <v>11905</v>
      </c>
      <c r="N432" s="1" t="s">
        <v>13147</v>
      </c>
      <c r="O432" s="1" t="s">
        <v>430</v>
      </c>
      <c r="P432" s="1" t="s">
        <v>18430</v>
      </c>
      <c r="Q432" s="1" t="s">
        <v>18430</v>
      </c>
      <c r="R432" s="1" t="s">
        <v>14052</v>
      </c>
      <c r="S432" s="1" t="s">
        <v>430</v>
      </c>
      <c r="T432" s="1"/>
      <c r="U432" s="1"/>
      <c r="V432" s="1" t="s">
        <v>14064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14411</v>
      </c>
      <c r="F433" s="1" t="s">
        <v>15507</v>
      </c>
      <c r="G433" s="1" t="s">
        <v>16581</v>
      </c>
      <c r="H433" s="1" t="s">
        <v>17614</v>
      </c>
      <c r="I433" s="1" t="s">
        <v>10247</v>
      </c>
      <c r="J433" s="1"/>
      <c r="K433" s="1" t="s">
        <v>18322</v>
      </c>
      <c r="L433" s="1" t="s">
        <v>431</v>
      </c>
      <c r="M433" s="1" t="s">
        <v>11906</v>
      </c>
      <c r="N433" s="1" t="s">
        <v>13147</v>
      </c>
      <c r="O433" s="1" t="s">
        <v>431</v>
      </c>
      <c r="P433" s="1" t="s">
        <v>18430</v>
      </c>
      <c r="Q433" s="1" t="s">
        <v>18430</v>
      </c>
      <c r="R433" s="1" t="s">
        <v>14052</v>
      </c>
      <c r="S433" s="1" t="s">
        <v>431</v>
      </c>
      <c r="T433" s="1"/>
      <c r="U433" s="1"/>
      <c r="V433" s="1" t="s">
        <v>14064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14412</v>
      </c>
      <c r="F434" s="1" t="s">
        <v>15508</v>
      </c>
      <c r="G434" s="1" t="s">
        <v>16582</v>
      </c>
      <c r="H434" s="1" t="s">
        <v>17615</v>
      </c>
      <c r="I434" s="1" t="s">
        <v>10248</v>
      </c>
      <c r="J434" s="1"/>
      <c r="K434" s="1" t="s">
        <v>18322</v>
      </c>
      <c r="L434" s="1" t="s">
        <v>432</v>
      </c>
      <c r="M434" s="1" t="s">
        <v>11907</v>
      </c>
      <c r="N434" s="1" t="s">
        <v>13147</v>
      </c>
      <c r="O434" s="1" t="s">
        <v>432</v>
      </c>
      <c r="P434" s="1" t="s">
        <v>18430</v>
      </c>
      <c r="Q434" s="1" t="s">
        <v>18430</v>
      </c>
      <c r="R434" s="1" t="s">
        <v>14052</v>
      </c>
      <c r="S434" s="1" t="s">
        <v>432</v>
      </c>
      <c r="T434" s="1"/>
      <c r="U434" s="1"/>
      <c r="V434" s="1" t="s">
        <v>14064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14413</v>
      </c>
      <c r="F435" s="1" t="s">
        <v>15509</v>
      </c>
      <c r="G435" s="1" t="s">
        <v>16583</v>
      </c>
      <c r="H435" s="1" t="s">
        <v>17604</v>
      </c>
      <c r="I435" s="1" t="s">
        <v>10249</v>
      </c>
      <c r="J435" s="1"/>
      <c r="K435" s="1" t="s">
        <v>18322</v>
      </c>
      <c r="L435" s="1" t="s">
        <v>433</v>
      </c>
      <c r="M435" s="1" t="s">
        <v>11908</v>
      </c>
      <c r="N435" s="1" t="s">
        <v>13147</v>
      </c>
      <c r="O435" s="1" t="s">
        <v>433</v>
      </c>
      <c r="P435" s="1" t="s">
        <v>18431</v>
      </c>
      <c r="Q435" s="1" t="s">
        <v>18941</v>
      </c>
      <c r="R435" s="1" t="s">
        <v>14052</v>
      </c>
      <c r="S435" s="1" t="s">
        <v>433</v>
      </c>
      <c r="T435" s="1" t="s">
        <v>19628</v>
      </c>
      <c r="U435" s="1"/>
      <c r="V435" s="1" t="s">
        <v>14064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14414</v>
      </c>
      <c r="F436" s="1" t="s">
        <v>15510</v>
      </c>
      <c r="G436" s="1" t="s">
        <v>16584</v>
      </c>
      <c r="H436" s="1" t="s">
        <v>17616</v>
      </c>
      <c r="I436" s="1" t="s">
        <v>9953</v>
      </c>
      <c r="J436" s="1"/>
      <c r="K436" s="1" t="s">
        <v>18322</v>
      </c>
      <c r="L436" s="1" t="s">
        <v>434</v>
      </c>
      <c r="M436" s="1" t="s">
        <v>11909</v>
      </c>
      <c r="N436" s="1" t="s">
        <v>13147</v>
      </c>
      <c r="O436" s="1" t="s">
        <v>434</v>
      </c>
      <c r="P436" s="1" t="s">
        <v>18431</v>
      </c>
      <c r="Q436" s="1" t="s">
        <v>18942</v>
      </c>
      <c r="R436" s="1" t="s">
        <v>14052</v>
      </c>
      <c r="S436" s="1" t="s">
        <v>434</v>
      </c>
      <c r="T436" s="1"/>
      <c r="U436" s="1"/>
      <c r="V436" s="1" t="s">
        <v>14064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14415</v>
      </c>
      <c r="F437" s="1" t="s">
        <v>15511</v>
      </c>
      <c r="G437" s="1" t="s">
        <v>16585</v>
      </c>
      <c r="H437" s="1" t="s">
        <v>17617</v>
      </c>
      <c r="I437" s="1" t="s">
        <v>10250</v>
      </c>
      <c r="J437" s="1"/>
      <c r="K437" s="1" t="s">
        <v>18322</v>
      </c>
      <c r="L437" s="1" t="s">
        <v>435</v>
      </c>
      <c r="M437" s="1" t="s">
        <v>11910</v>
      </c>
      <c r="N437" s="1" t="s">
        <v>13147</v>
      </c>
      <c r="O437" s="1" t="s">
        <v>435</v>
      </c>
      <c r="P437" s="1" t="s">
        <v>18431</v>
      </c>
      <c r="Q437" s="1" t="s">
        <v>18943</v>
      </c>
      <c r="R437" s="1" t="s">
        <v>14052</v>
      </c>
      <c r="S437" s="1" t="s">
        <v>435</v>
      </c>
      <c r="T437" s="1"/>
      <c r="U437" s="1"/>
      <c r="V437" s="1" t="s">
        <v>14064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14416</v>
      </c>
      <c r="F438" s="1" t="s">
        <v>15512</v>
      </c>
      <c r="G438" s="1" t="s">
        <v>16586</v>
      </c>
      <c r="H438" s="1" t="s">
        <v>17618</v>
      </c>
      <c r="I438" s="1" t="s">
        <v>10251</v>
      </c>
      <c r="J438" s="1"/>
      <c r="K438" s="1" t="s">
        <v>18322</v>
      </c>
      <c r="L438" s="1" t="s">
        <v>436</v>
      </c>
      <c r="M438" s="1" t="s">
        <v>11911</v>
      </c>
      <c r="N438" s="1" t="s">
        <v>13147</v>
      </c>
      <c r="O438" s="1" t="s">
        <v>436</v>
      </c>
      <c r="P438" s="1" t="s">
        <v>18431</v>
      </c>
      <c r="Q438" s="1" t="s">
        <v>18944</v>
      </c>
      <c r="R438" s="1" t="s">
        <v>14052</v>
      </c>
      <c r="S438" s="1" t="s">
        <v>436</v>
      </c>
      <c r="T438" s="1"/>
      <c r="U438" s="1"/>
      <c r="V438" s="1" t="s">
        <v>14064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14417</v>
      </c>
      <c r="F439" s="1" t="s">
        <v>15513</v>
      </c>
      <c r="G439" s="1" t="s">
        <v>16587</v>
      </c>
      <c r="H439" s="1" t="s">
        <v>17619</v>
      </c>
      <c r="I439" s="1" t="s">
        <v>10252</v>
      </c>
      <c r="J439" s="1"/>
      <c r="K439" s="1" t="s">
        <v>18322</v>
      </c>
      <c r="L439" s="1" t="s">
        <v>437</v>
      </c>
      <c r="M439" s="1" t="s">
        <v>11912</v>
      </c>
      <c r="N439" s="1" t="s">
        <v>13147</v>
      </c>
      <c r="O439" s="1" t="s">
        <v>437</v>
      </c>
      <c r="P439" s="1" t="s">
        <v>18431</v>
      </c>
      <c r="Q439" s="1" t="s">
        <v>18945</v>
      </c>
      <c r="R439" s="1" t="s">
        <v>14052</v>
      </c>
      <c r="S439" s="1" t="s">
        <v>437</v>
      </c>
      <c r="T439" s="1"/>
      <c r="U439" s="1"/>
      <c r="V439" s="1" t="s">
        <v>14064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14418</v>
      </c>
      <c r="F440" s="1" t="s">
        <v>15514</v>
      </c>
      <c r="G440" s="1" t="s">
        <v>16588</v>
      </c>
      <c r="H440" s="1" t="s">
        <v>17620</v>
      </c>
      <c r="I440" s="1" t="s">
        <v>10253</v>
      </c>
      <c r="J440" s="1"/>
      <c r="K440" s="1" t="s">
        <v>18322</v>
      </c>
      <c r="L440" s="1" t="s">
        <v>438</v>
      </c>
      <c r="M440" s="1" t="s">
        <v>11913</v>
      </c>
      <c r="N440" s="1" t="s">
        <v>13147</v>
      </c>
      <c r="O440" s="1" t="s">
        <v>438</v>
      </c>
      <c r="P440" s="1" t="s">
        <v>18432</v>
      </c>
      <c r="Q440" s="1" t="s">
        <v>18432</v>
      </c>
      <c r="R440" s="1" t="s">
        <v>14052</v>
      </c>
      <c r="S440" s="1" t="s">
        <v>438</v>
      </c>
      <c r="T440" s="1"/>
      <c r="U440" s="1" t="s">
        <v>19837</v>
      </c>
      <c r="V440" s="1" t="s">
        <v>14064</v>
      </c>
      <c r="W440" s="1" t="s">
        <v>438</v>
      </c>
      <c r="X440" s="1"/>
      <c r="Y440" t="s">
        <v>20124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14419</v>
      </c>
      <c r="F441" s="1" t="s">
        <v>15515</v>
      </c>
      <c r="G441" s="1" t="s">
        <v>16589</v>
      </c>
      <c r="H441" s="1" t="s">
        <v>17621</v>
      </c>
      <c r="I441" s="1" t="s">
        <v>10254</v>
      </c>
      <c r="J441" s="1"/>
      <c r="K441" s="1" t="s">
        <v>18322</v>
      </c>
      <c r="L441" s="1" t="s">
        <v>439</v>
      </c>
      <c r="M441" s="1" t="s">
        <v>11914</v>
      </c>
      <c r="N441" s="1" t="s">
        <v>13147</v>
      </c>
      <c r="O441" s="1" t="s">
        <v>439</v>
      </c>
      <c r="P441" s="1" t="s">
        <v>18432</v>
      </c>
      <c r="Q441" s="1" t="s">
        <v>18432</v>
      </c>
      <c r="R441" s="1" t="s">
        <v>14052</v>
      </c>
      <c r="S441" s="1" t="s">
        <v>439</v>
      </c>
      <c r="T441" s="1"/>
      <c r="U441" s="1"/>
      <c r="V441" s="1" t="s">
        <v>14064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14420</v>
      </c>
      <c r="F442" s="1" t="s">
        <v>15516</v>
      </c>
      <c r="G442" s="1" t="s">
        <v>16590</v>
      </c>
      <c r="H442" s="1" t="s">
        <v>17622</v>
      </c>
      <c r="I442" s="1" t="s">
        <v>10255</v>
      </c>
      <c r="J442" s="1"/>
      <c r="K442" s="1" t="s">
        <v>18322</v>
      </c>
      <c r="L442" s="1" t="s">
        <v>440</v>
      </c>
      <c r="M442" s="1" t="s">
        <v>11915</v>
      </c>
      <c r="N442" s="1" t="s">
        <v>13147</v>
      </c>
      <c r="O442" s="1" t="s">
        <v>440</v>
      </c>
      <c r="P442" s="1" t="s">
        <v>18433</v>
      </c>
      <c r="Q442" s="1" t="s">
        <v>18946</v>
      </c>
      <c r="R442" s="1" t="s">
        <v>14052</v>
      </c>
      <c r="S442" s="1" t="s">
        <v>440</v>
      </c>
      <c r="T442" s="1" t="s">
        <v>19629</v>
      </c>
      <c r="U442" s="1"/>
      <c r="V442" s="1" t="s">
        <v>14064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5490</v>
      </c>
      <c r="G443" s="1" t="s">
        <v>7114</v>
      </c>
      <c r="H443" s="1" t="s">
        <v>8690</v>
      </c>
      <c r="I443" s="1" t="s">
        <v>10256</v>
      </c>
      <c r="J443" s="1"/>
      <c r="K443" s="1" t="s">
        <v>18322</v>
      </c>
      <c r="L443" s="1" t="s">
        <v>441</v>
      </c>
      <c r="M443" s="1" t="s">
        <v>11916</v>
      </c>
      <c r="N443" s="1" t="s">
        <v>13147</v>
      </c>
      <c r="O443" s="1" t="s">
        <v>441</v>
      </c>
      <c r="P443" s="1" t="s">
        <v>18433</v>
      </c>
      <c r="Q443" s="1" t="s">
        <v>18947</v>
      </c>
      <c r="R443" s="1" t="s">
        <v>14052</v>
      </c>
      <c r="S443" s="1" t="s">
        <v>441</v>
      </c>
      <c r="T443" s="1"/>
      <c r="U443" s="1"/>
      <c r="V443" s="1" t="s">
        <v>14064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14421</v>
      </c>
      <c r="F444" s="1" t="s">
        <v>15517</v>
      </c>
      <c r="G444" s="1" t="s">
        <v>16591</v>
      </c>
      <c r="H444" s="1" t="s">
        <v>17623</v>
      </c>
      <c r="I444" s="1" t="s">
        <v>10257</v>
      </c>
      <c r="J444" s="1"/>
      <c r="K444" s="1" t="s">
        <v>18322</v>
      </c>
      <c r="L444" s="1" t="s">
        <v>442</v>
      </c>
      <c r="M444" s="1" t="s">
        <v>11917</v>
      </c>
      <c r="N444" s="1" t="s">
        <v>13147</v>
      </c>
      <c r="O444" s="1" t="s">
        <v>442</v>
      </c>
      <c r="P444" s="1" t="s">
        <v>18433</v>
      </c>
      <c r="Q444" s="1" t="s">
        <v>18948</v>
      </c>
      <c r="R444" s="1" t="s">
        <v>14052</v>
      </c>
      <c r="S444" s="1" t="s">
        <v>442</v>
      </c>
      <c r="T444" s="1"/>
      <c r="U444" s="1"/>
      <c r="V444" s="1" t="s">
        <v>14064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14422</v>
      </c>
      <c r="F445" s="1" t="s">
        <v>15518</v>
      </c>
      <c r="G445" s="1" t="s">
        <v>16592</v>
      </c>
      <c r="H445" s="1" t="s">
        <v>17624</v>
      </c>
      <c r="I445" s="1" t="s">
        <v>10258</v>
      </c>
      <c r="J445" s="1"/>
      <c r="K445" s="1" t="s">
        <v>18322</v>
      </c>
      <c r="L445" s="1" t="s">
        <v>443</v>
      </c>
      <c r="M445" s="1" t="s">
        <v>11918</v>
      </c>
      <c r="N445" s="1" t="s">
        <v>13147</v>
      </c>
      <c r="O445" s="1" t="s">
        <v>443</v>
      </c>
      <c r="P445" s="1" t="s">
        <v>18434</v>
      </c>
      <c r="Q445" s="1" t="s">
        <v>18434</v>
      </c>
      <c r="R445" s="1" t="s">
        <v>14052</v>
      </c>
      <c r="S445" s="1" t="s">
        <v>443</v>
      </c>
      <c r="T445" s="1"/>
      <c r="U445" s="1" t="s">
        <v>19838</v>
      </c>
      <c r="V445" s="1" t="s">
        <v>14064</v>
      </c>
      <c r="W445" s="1" t="s">
        <v>443</v>
      </c>
      <c r="X445" s="1" t="s">
        <v>20016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14423</v>
      </c>
      <c r="F446" s="1" t="s">
        <v>15519</v>
      </c>
      <c r="G446" s="1" t="s">
        <v>16593</v>
      </c>
      <c r="H446" s="1" t="s">
        <v>17625</v>
      </c>
      <c r="I446" s="1" t="s">
        <v>10259</v>
      </c>
      <c r="J446" s="1"/>
      <c r="K446" s="1" t="s">
        <v>18322</v>
      </c>
      <c r="L446" s="1" t="s">
        <v>444</v>
      </c>
      <c r="M446" s="1" t="s">
        <v>11919</v>
      </c>
      <c r="N446" s="1" t="s">
        <v>13147</v>
      </c>
      <c r="O446" s="1" t="s">
        <v>444</v>
      </c>
      <c r="P446" s="1" t="s">
        <v>18435</v>
      </c>
      <c r="Q446" s="1" t="s">
        <v>18949</v>
      </c>
      <c r="R446" s="1" t="s">
        <v>14052</v>
      </c>
      <c r="S446" s="1" t="s">
        <v>444</v>
      </c>
      <c r="T446" s="1" t="s">
        <v>19630</v>
      </c>
      <c r="U446" s="1"/>
      <c r="V446" s="1" t="s">
        <v>14064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5494</v>
      </c>
      <c r="G447" s="1" t="s">
        <v>7118</v>
      </c>
      <c r="H447" s="1" t="s">
        <v>8694</v>
      </c>
      <c r="I447" s="1" t="s">
        <v>10260</v>
      </c>
      <c r="J447" s="1"/>
      <c r="K447" s="1" t="s">
        <v>18322</v>
      </c>
      <c r="L447" s="1" t="s">
        <v>445</v>
      </c>
      <c r="M447" s="1" t="s">
        <v>11920</v>
      </c>
      <c r="N447" s="1" t="s">
        <v>13147</v>
      </c>
      <c r="O447" s="1" t="s">
        <v>445</v>
      </c>
      <c r="P447" s="1" t="s">
        <v>18435</v>
      </c>
      <c r="Q447" s="1" t="s">
        <v>18950</v>
      </c>
      <c r="R447" s="1" t="s">
        <v>14052</v>
      </c>
      <c r="S447" s="1" t="s">
        <v>445</v>
      </c>
      <c r="T447" s="1"/>
      <c r="U447" s="1"/>
      <c r="V447" s="1" t="s">
        <v>14064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14424</v>
      </c>
      <c r="F448" s="1" t="s">
        <v>15520</v>
      </c>
      <c r="G448" s="1" t="s">
        <v>16594</v>
      </c>
      <c r="H448" s="1" t="s">
        <v>17626</v>
      </c>
      <c r="I448" s="1" t="s">
        <v>10261</v>
      </c>
      <c r="J448" s="1"/>
      <c r="K448" s="1" t="s">
        <v>18322</v>
      </c>
      <c r="L448" s="1" t="s">
        <v>446</v>
      </c>
      <c r="M448" s="1" t="s">
        <v>11921</v>
      </c>
      <c r="N448" s="1" t="s">
        <v>13147</v>
      </c>
      <c r="O448" s="1" t="s">
        <v>446</v>
      </c>
      <c r="P448" s="1" t="s">
        <v>18435</v>
      </c>
      <c r="Q448" s="1" t="s">
        <v>18951</v>
      </c>
      <c r="R448" s="1" t="s">
        <v>14052</v>
      </c>
      <c r="S448" s="1" t="s">
        <v>446</v>
      </c>
      <c r="T448" s="1"/>
      <c r="U448" s="1"/>
      <c r="V448" s="1" t="s">
        <v>14064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14425</v>
      </c>
      <c r="F449" s="1" t="s">
        <v>15521</v>
      </c>
      <c r="G449" s="1" t="s">
        <v>16595</v>
      </c>
      <c r="H449" s="1" t="s">
        <v>17627</v>
      </c>
      <c r="I449" s="1" t="s">
        <v>10262</v>
      </c>
      <c r="J449" s="1"/>
      <c r="K449" s="1" t="s">
        <v>18322</v>
      </c>
      <c r="L449" s="1" t="s">
        <v>447</v>
      </c>
      <c r="M449" s="1" t="s">
        <v>11922</v>
      </c>
      <c r="N449" s="1" t="s">
        <v>13147</v>
      </c>
      <c r="O449" s="1" t="s">
        <v>447</v>
      </c>
      <c r="P449" s="1" t="s">
        <v>18435</v>
      </c>
      <c r="Q449" s="1" t="s">
        <v>18952</v>
      </c>
      <c r="R449" s="1" t="s">
        <v>14052</v>
      </c>
      <c r="S449" s="1" t="s">
        <v>447</v>
      </c>
      <c r="T449" s="1"/>
      <c r="U449" s="1"/>
      <c r="V449" s="1" t="s">
        <v>14064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14426</v>
      </c>
      <c r="F450" s="1" t="s">
        <v>15522</v>
      </c>
      <c r="G450" s="1" t="s">
        <v>16596</v>
      </c>
      <c r="H450" s="1" t="s">
        <v>17628</v>
      </c>
      <c r="I450" s="1" t="s">
        <v>10263</v>
      </c>
      <c r="J450" s="1"/>
      <c r="K450" s="1" t="s">
        <v>18322</v>
      </c>
      <c r="L450" s="1" t="s">
        <v>448</v>
      </c>
      <c r="M450" s="1" t="s">
        <v>11923</v>
      </c>
      <c r="N450" s="1" t="s">
        <v>13147</v>
      </c>
      <c r="O450" s="1" t="s">
        <v>448</v>
      </c>
      <c r="P450" s="1" t="s">
        <v>18435</v>
      </c>
      <c r="Q450" s="1" t="s">
        <v>18953</v>
      </c>
      <c r="R450" s="1" t="s">
        <v>14052</v>
      </c>
      <c r="S450" s="1" t="s">
        <v>448</v>
      </c>
      <c r="T450" s="1"/>
      <c r="U450" s="1"/>
      <c r="V450" s="1" t="s">
        <v>14064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14427</v>
      </c>
      <c r="F451" s="1" t="s">
        <v>15523</v>
      </c>
      <c r="G451" s="1" t="s">
        <v>16597</v>
      </c>
      <c r="H451" s="1" t="s">
        <v>17629</v>
      </c>
      <c r="I451" s="1" t="s">
        <v>10264</v>
      </c>
      <c r="J451" s="1"/>
      <c r="K451" s="1" t="s">
        <v>18322</v>
      </c>
      <c r="L451" s="1" t="s">
        <v>449</v>
      </c>
      <c r="M451" s="1" t="s">
        <v>11924</v>
      </c>
      <c r="N451" s="1" t="s">
        <v>13147</v>
      </c>
      <c r="O451" s="1" t="s">
        <v>449</v>
      </c>
      <c r="P451" s="1" t="s">
        <v>18436</v>
      </c>
      <c r="Q451" s="1" t="s">
        <v>18436</v>
      </c>
      <c r="R451" s="1" t="s">
        <v>14052</v>
      </c>
      <c r="S451" s="1" t="s">
        <v>449</v>
      </c>
      <c r="T451" s="1"/>
      <c r="U451" s="1" t="s">
        <v>19839</v>
      </c>
      <c r="V451" s="1" t="s">
        <v>14064</v>
      </c>
      <c r="W451" s="1" t="s">
        <v>449</v>
      </c>
      <c r="X451" s="1" t="s">
        <v>20017</v>
      </c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14428</v>
      </c>
      <c r="F452" s="1" t="s">
        <v>14428</v>
      </c>
      <c r="G452" s="1" t="s">
        <v>16598</v>
      </c>
      <c r="H452" s="1" t="s">
        <v>17630</v>
      </c>
      <c r="I452" s="1" t="s">
        <v>10265</v>
      </c>
      <c r="J452" s="1"/>
      <c r="K452" s="1" t="s">
        <v>18322</v>
      </c>
      <c r="L452" s="1" t="s">
        <v>450</v>
      </c>
      <c r="M452" s="1" t="s">
        <v>11925</v>
      </c>
      <c r="N452" s="1" t="s">
        <v>13147</v>
      </c>
      <c r="O452" s="1" t="s">
        <v>450</v>
      </c>
      <c r="P452" s="1" t="s">
        <v>18436</v>
      </c>
      <c r="Q452" s="1" t="s">
        <v>18436</v>
      </c>
      <c r="R452" s="1" t="s">
        <v>14052</v>
      </c>
      <c r="S452" s="1" t="s">
        <v>450</v>
      </c>
      <c r="T452" s="1"/>
      <c r="U452" s="1"/>
      <c r="V452" s="1" t="s">
        <v>14064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14429</v>
      </c>
      <c r="F453" s="1" t="s">
        <v>15524</v>
      </c>
      <c r="G453" s="1" t="s">
        <v>16599</v>
      </c>
      <c r="H453" s="1" t="s">
        <v>17624</v>
      </c>
      <c r="I453" s="1" t="s">
        <v>10266</v>
      </c>
      <c r="J453" s="1"/>
      <c r="K453" s="1" t="s">
        <v>18322</v>
      </c>
      <c r="L453" s="1" t="s">
        <v>451</v>
      </c>
      <c r="M453" s="1" t="s">
        <v>11926</v>
      </c>
      <c r="N453" s="1" t="s">
        <v>13147</v>
      </c>
      <c r="O453" s="1" t="s">
        <v>451</v>
      </c>
      <c r="P453" s="1" t="s">
        <v>18436</v>
      </c>
      <c r="Q453" s="1" t="s">
        <v>18436</v>
      </c>
      <c r="R453" s="1" t="s">
        <v>14052</v>
      </c>
      <c r="S453" s="1" t="s">
        <v>451</v>
      </c>
      <c r="T453" s="1"/>
      <c r="U453" s="1"/>
      <c r="V453" s="1" t="s">
        <v>14064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5500</v>
      </c>
      <c r="G454" s="1" t="s">
        <v>7125</v>
      </c>
      <c r="H454" s="1" t="s">
        <v>8700</v>
      </c>
      <c r="I454" s="1" t="s">
        <v>10267</v>
      </c>
      <c r="J454" s="1"/>
      <c r="K454" s="1" t="s">
        <v>18322</v>
      </c>
      <c r="L454" s="1" t="s">
        <v>452</v>
      </c>
      <c r="M454" s="1" t="s">
        <v>11927</v>
      </c>
      <c r="N454" s="1" t="s">
        <v>13147</v>
      </c>
      <c r="O454" s="1" t="s">
        <v>452</v>
      </c>
      <c r="P454" s="1" t="s">
        <v>18436</v>
      </c>
      <c r="Q454" s="1" t="s">
        <v>18436</v>
      </c>
      <c r="R454" s="1" t="s">
        <v>14052</v>
      </c>
      <c r="S454" s="1" t="s">
        <v>452</v>
      </c>
      <c r="T454" s="1"/>
      <c r="U454" s="1"/>
      <c r="V454" s="1" t="s">
        <v>14064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14430</v>
      </c>
      <c r="F455" s="1" t="s">
        <v>15525</v>
      </c>
      <c r="G455" s="1" t="s">
        <v>16600</v>
      </c>
      <c r="H455" s="1" t="s">
        <v>17631</v>
      </c>
      <c r="I455" s="1" t="s">
        <v>10268</v>
      </c>
      <c r="J455" s="1"/>
      <c r="K455" s="1" t="s">
        <v>18322</v>
      </c>
      <c r="L455" s="1" t="s">
        <v>453</v>
      </c>
      <c r="M455" s="1" t="s">
        <v>11928</v>
      </c>
      <c r="N455" s="1" t="s">
        <v>13147</v>
      </c>
      <c r="O455" s="1" t="s">
        <v>453</v>
      </c>
      <c r="P455" s="1" t="s">
        <v>18436</v>
      </c>
      <c r="Q455" s="1" t="s">
        <v>18436</v>
      </c>
      <c r="R455" s="1" t="s">
        <v>14052</v>
      </c>
      <c r="S455" s="1" t="s">
        <v>453</v>
      </c>
      <c r="T455" s="1"/>
      <c r="U455" s="1"/>
      <c r="V455" s="1" t="s">
        <v>14064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14431</v>
      </c>
      <c r="F456" s="1" t="s">
        <v>14431</v>
      </c>
      <c r="G456" s="1" t="s">
        <v>16601</v>
      </c>
      <c r="H456" s="1" t="s">
        <v>17632</v>
      </c>
      <c r="I456" s="1" t="s">
        <v>10269</v>
      </c>
      <c r="J456" s="1"/>
      <c r="K456" s="1" t="s">
        <v>18322</v>
      </c>
      <c r="L456" s="1" t="s">
        <v>454</v>
      </c>
      <c r="M456" s="1" t="s">
        <v>11929</v>
      </c>
      <c r="N456" s="1" t="s">
        <v>13147</v>
      </c>
      <c r="O456" s="1" t="s">
        <v>454</v>
      </c>
      <c r="P456" s="1" t="s">
        <v>18436</v>
      </c>
      <c r="Q456" s="1" t="s">
        <v>18436</v>
      </c>
      <c r="R456" s="1" t="s">
        <v>14052</v>
      </c>
      <c r="S456" s="1" t="s">
        <v>454</v>
      </c>
      <c r="T456" s="1"/>
      <c r="U456" s="1"/>
      <c r="V456" s="1" t="s">
        <v>14064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5502</v>
      </c>
      <c r="G457" s="1" t="s">
        <v>7128</v>
      </c>
      <c r="H457" s="1" t="s">
        <v>8703</v>
      </c>
      <c r="I457" s="1" t="s">
        <v>10270</v>
      </c>
      <c r="J457" s="1"/>
      <c r="K457" s="1" t="s">
        <v>18322</v>
      </c>
      <c r="L457" s="1" t="s">
        <v>455</v>
      </c>
      <c r="M457" s="1" t="s">
        <v>11930</v>
      </c>
      <c r="N457" s="1" t="s">
        <v>13147</v>
      </c>
      <c r="O457" s="1" t="s">
        <v>455</v>
      </c>
      <c r="P457" s="1" t="s">
        <v>18437</v>
      </c>
      <c r="Q457" s="1" t="s">
        <v>18954</v>
      </c>
      <c r="R457" s="1" t="s">
        <v>14052</v>
      </c>
      <c r="S457" s="1" t="s">
        <v>455</v>
      </c>
      <c r="T457" s="1" t="s">
        <v>19631</v>
      </c>
      <c r="U457" s="1"/>
      <c r="V457" s="1" t="s">
        <v>14064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14432</v>
      </c>
      <c r="F458" s="1" t="s">
        <v>15526</v>
      </c>
      <c r="G458" s="1" t="s">
        <v>16602</v>
      </c>
      <c r="H458" s="1" t="s">
        <v>17633</v>
      </c>
      <c r="I458" s="1" t="s">
        <v>10167</v>
      </c>
      <c r="J458" s="1"/>
      <c r="K458" s="1" t="s">
        <v>18322</v>
      </c>
      <c r="L458" s="1" t="s">
        <v>456</v>
      </c>
      <c r="M458" s="1" t="s">
        <v>11931</v>
      </c>
      <c r="N458" s="1" t="s">
        <v>13147</v>
      </c>
      <c r="O458" s="1" t="s">
        <v>456</v>
      </c>
      <c r="P458" s="1" t="s">
        <v>18437</v>
      </c>
      <c r="Q458" s="1" t="s">
        <v>18955</v>
      </c>
      <c r="R458" s="1" t="s">
        <v>14052</v>
      </c>
      <c r="S458" s="1" t="s">
        <v>456</v>
      </c>
      <c r="T458" s="1"/>
      <c r="U458" s="1"/>
      <c r="V458" s="1" t="s">
        <v>14064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14433</v>
      </c>
      <c r="F459" s="1" t="s">
        <v>15527</v>
      </c>
      <c r="G459" s="1" t="s">
        <v>16603</v>
      </c>
      <c r="H459" s="1" t="s">
        <v>17634</v>
      </c>
      <c r="I459" s="1" t="s">
        <v>10271</v>
      </c>
      <c r="J459" s="1"/>
      <c r="K459" s="1" t="s">
        <v>18322</v>
      </c>
      <c r="L459" s="1" t="s">
        <v>457</v>
      </c>
      <c r="M459" s="1" t="s">
        <v>11932</v>
      </c>
      <c r="N459" s="1" t="s">
        <v>13147</v>
      </c>
      <c r="O459" s="1" t="s">
        <v>457</v>
      </c>
      <c r="P459" s="1" t="s">
        <v>18437</v>
      </c>
      <c r="Q459" s="1" t="s">
        <v>18956</v>
      </c>
      <c r="R459" s="1" t="s">
        <v>14052</v>
      </c>
      <c r="S459" s="1" t="s">
        <v>457</v>
      </c>
      <c r="T459" s="1"/>
      <c r="U459" s="1"/>
      <c r="V459" s="1" t="s">
        <v>14064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14434</v>
      </c>
      <c r="F460" s="1" t="s">
        <v>15528</v>
      </c>
      <c r="G460" s="1" t="s">
        <v>16604</v>
      </c>
      <c r="H460" s="1" t="s">
        <v>17635</v>
      </c>
      <c r="I460" s="1" t="s">
        <v>10272</v>
      </c>
      <c r="J460" s="1"/>
      <c r="K460" s="1" t="s">
        <v>18322</v>
      </c>
      <c r="L460" s="1" t="s">
        <v>458</v>
      </c>
      <c r="M460" s="1" t="s">
        <v>11933</v>
      </c>
      <c r="N460" s="1" t="s">
        <v>13147</v>
      </c>
      <c r="O460" s="1" t="s">
        <v>458</v>
      </c>
      <c r="P460" s="1" t="s">
        <v>18437</v>
      </c>
      <c r="Q460" s="1" t="s">
        <v>18957</v>
      </c>
      <c r="R460" s="1" t="s">
        <v>14052</v>
      </c>
      <c r="S460" s="1" t="s">
        <v>458</v>
      </c>
      <c r="T460" s="1"/>
      <c r="U460" s="1"/>
      <c r="V460" s="1" t="s">
        <v>14064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14435</v>
      </c>
      <c r="F461" s="1" t="s">
        <v>15529</v>
      </c>
      <c r="G461" s="1" t="s">
        <v>16605</v>
      </c>
      <c r="H461" s="1" t="s">
        <v>17636</v>
      </c>
      <c r="I461" s="1" t="s">
        <v>10273</v>
      </c>
      <c r="J461" s="1"/>
      <c r="K461" s="1" t="s">
        <v>18322</v>
      </c>
      <c r="L461" s="1" t="s">
        <v>459</v>
      </c>
      <c r="M461" s="1" t="s">
        <v>11934</v>
      </c>
      <c r="N461" s="1" t="s">
        <v>13147</v>
      </c>
      <c r="O461" s="1" t="s">
        <v>459</v>
      </c>
      <c r="P461" s="1" t="s">
        <v>18437</v>
      </c>
      <c r="Q461" s="1" t="s">
        <v>18958</v>
      </c>
      <c r="R461" s="1" t="s">
        <v>14052</v>
      </c>
      <c r="S461" s="1" t="s">
        <v>459</v>
      </c>
      <c r="T461" s="1"/>
      <c r="U461" s="1"/>
      <c r="V461" s="1" t="s">
        <v>14064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14436</v>
      </c>
      <c r="F462" s="1" t="s">
        <v>15530</v>
      </c>
      <c r="G462" s="1" t="s">
        <v>16606</v>
      </c>
      <c r="H462" s="1" t="s">
        <v>17637</v>
      </c>
      <c r="I462" s="1" t="s">
        <v>10274</v>
      </c>
      <c r="J462" s="1"/>
      <c r="K462" s="1" t="s">
        <v>18322</v>
      </c>
      <c r="L462" s="1" t="s">
        <v>460</v>
      </c>
      <c r="M462" s="1" t="s">
        <v>11935</v>
      </c>
      <c r="N462" s="1" t="s">
        <v>13147</v>
      </c>
      <c r="O462" s="1" t="s">
        <v>460</v>
      </c>
      <c r="P462" s="1" t="s">
        <v>18437</v>
      </c>
      <c r="Q462" s="1" t="s">
        <v>18959</v>
      </c>
      <c r="R462" s="1" t="s">
        <v>14052</v>
      </c>
      <c r="S462" s="1" t="s">
        <v>460</v>
      </c>
      <c r="T462" s="1"/>
      <c r="U462" s="1"/>
      <c r="V462" s="1" t="s">
        <v>14064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14437</v>
      </c>
      <c r="F463" s="1" t="s">
        <v>15531</v>
      </c>
      <c r="G463" s="1" t="s">
        <v>16607</v>
      </c>
      <c r="H463" s="1" t="s">
        <v>17638</v>
      </c>
      <c r="I463" s="1" t="s">
        <v>10275</v>
      </c>
      <c r="J463" s="1"/>
      <c r="K463" s="1" t="s">
        <v>18322</v>
      </c>
      <c r="L463" s="1" t="s">
        <v>461</v>
      </c>
      <c r="M463" s="1" t="s">
        <v>11936</v>
      </c>
      <c r="N463" s="1" t="s">
        <v>13147</v>
      </c>
      <c r="O463" s="1" t="s">
        <v>461</v>
      </c>
      <c r="P463" s="1" t="s">
        <v>18438</v>
      </c>
      <c r="Q463" s="1" t="s">
        <v>18438</v>
      </c>
      <c r="R463" s="1" t="s">
        <v>14052</v>
      </c>
      <c r="S463" s="1" t="s">
        <v>461</v>
      </c>
      <c r="T463" s="1"/>
      <c r="U463" s="1" t="s">
        <v>19840</v>
      </c>
      <c r="V463" s="1" t="s">
        <v>14064</v>
      </c>
      <c r="W463" s="1" t="s">
        <v>461</v>
      </c>
      <c r="X463" s="1" t="s">
        <v>20018</v>
      </c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14438</v>
      </c>
      <c r="F464" s="1" t="s">
        <v>15532</v>
      </c>
      <c r="G464" s="1" t="s">
        <v>16608</v>
      </c>
      <c r="H464" s="1" t="s">
        <v>17639</v>
      </c>
      <c r="I464" s="1" t="s">
        <v>10276</v>
      </c>
      <c r="J464" s="1"/>
      <c r="K464" s="1" t="s">
        <v>18322</v>
      </c>
      <c r="L464" s="1" t="s">
        <v>462</v>
      </c>
      <c r="M464" s="1" t="s">
        <v>11937</v>
      </c>
      <c r="N464" s="1" t="s">
        <v>13147</v>
      </c>
      <c r="O464" s="1" t="s">
        <v>462</v>
      </c>
      <c r="P464" s="1" t="s">
        <v>18438</v>
      </c>
      <c r="Q464" s="1" t="s">
        <v>18438</v>
      </c>
      <c r="R464" s="1" t="s">
        <v>14052</v>
      </c>
      <c r="S464" s="1" t="s">
        <v>462</v>
      </c>
      <c r="T464" s="1"/>
      <c r="U464" s="1"/>
      <c r="V464" s="1" t="s">
        <v>14064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5510</v>
      </c>
      <c r="G465" s="1" t="s">
        <v>7136</v>
      </c>
      <c r="H465" s="1" t="s">
        <v>8711</v>
      </c>
      <c r="I465" s="1" t="s">
        <v>10277</v>
      </c>
      <c r="J465" s="1"/>
      <c r="K465" s="1" t="s">
        <v>18322</v>
      </c>
      <c r="L465" s="1" t="s">
        <v>463</v>
      </c>
      <c r="M465" s="1" t="s">
        <v>11938</v>
      </c>
      <c r="N465" s="1" t="s">
        <v>13147</v>
      </c>
      <c r="O465" s="1" t="s">
        <v>463</v>
      </c>
      <c r="P465" s="1" t="s">
        <v>18438</v>
      </c>
      <c r="Q465" s="1" t="s">
        <v>18438</v>
      </c>
      <c r="R465" s="1" t="s">
        <v>14052</v>
      </c>
      <c r="S465" s="1" t="s">
        <v>463</v>
      </c>
      <c r="T465" s="1"/>
      <c r="U465" s="1"/>
      <c r="V465" s="1" t="s">
        <v>14064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5511</v>
      </c>
      <c r="G466" s="1" t="s">
        <v>7137</v>
      </c>
      <c r="H466" s="1" t="s">
        <v>8712</v>
      </c>
      <c r="I466" s="1" t="s">
        <v>10278</v>
      </c>
      <c r="J466" s="1"/>
      <c r="K466" s="1" t="s">
        <v>18322</v>
      </c>
      <c r="L466" s="1" t="s">
        <v>464</v>
      </c>
      <c r="M466" s="1" t="s">
        <v>11939</v>
      </c>
      <c r="N466" s="1" t="s">
        <v>13147</v>
      </c>
      <c r="O466" s="1" t="s">
        <v>464</v>
      </c>
      <c r="P466" s="1" t="s">
        <v>18438</v>
      </c>
      <c r="Q466" s="1" t="s">
        <v>18438</v>
      </c>
      <c r="R466" s="1" t="s">
        <v>14052</v>
      </c>
      <c r="S466" s="1" t="s">
        <v>464</v>
      </c>
      <c r="T466" s="1"/>
      <c r="U466" s="1"/>
      <c r="V466" s="1" t="s">
        <v>14064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5512</v>
      </c>
      <c r="G467" s="1" t="s">
        <v>7138</v>
      </c>
      <c r="H467" s="1" t="s">
        <v>8713</v>
      </c>
      <c r="I467" s="1" t="s">
        <v>10279</v>
      </c>
      <c r="J467" s="1"/>
      <c r="K467" s="1" t="s">
        <v>18322</v>
      </c>
      <c r="L467" s="1" t="s">
        <v>465</v>
      </c>
      <c r="M467" s="1" t="s">
        <v>11940</v>
      </c>
      <c r="N467" s="1" t="s">
        <v>13147</v>
      </c>
      <c r="O467" s="1" t="s">
        <v>465</v>
      </c>
      <c r="P467" s="1" t="s">
        <v>18438</v>
      </c>
      <c r="Q467" s="1" t="s">
        <v>18438</v>
      </c>
      <c r="R467" s="1" t="s">
        <v>14052</v>
      </c>
      <c r="S467" s="1" t="s">
        <v>465</v>
      </c>
      <c r="T467" s="1"/>
      <c r="U467" s="1"/>
      <c r="V467" s="1" t="s">
        <v>14064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5513</v>
      </c>
      <c r="G468" s="1" t="s">
        <v>7139</v>
      </c>
      <c r="H468" s="1" t="s">
        <v>8714</v>
      </c>
      <c r="I468" s="1" t="s">
        <v>10280</v>
      </c>
      <c r="J468" s="1"/>
      <c r="K468" s="1" t="s">
        <v>18322</v>
      </c>
      <c r="L468" s="1" t="s">
        <v>466</v>
      </c>
      <c r="M468" s="1" t="s">
        <v>11941</v>
      </c>
      <c r="N468" s="1" t="s">
        <v>13147</v>
      </c>
      <c r="O468" s="1" t="s">
        <v>466</v>
      </c>
      <c r="P468" s="1" t="s">
        <v>18438</v>
      </c>
      <c r="Q468" s="1" t="s">
        <v>18438</v>
      </c>
      <c r="R468" s="1" t="s">
        <v>14052</v>
      </c>
      <c r="S468" s="1" t="s">
        <v>466</v>
      </c>
      <c r="T468" s="1"/>
      <c r="U468" s="1"/>
      <c r="V468" s="1" t="s">
        <v>14064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14439</v>
      </c>
      <c r="F469" s="1" t="s">
        <v>15533</v>
      </c>
      <c r="G469" s="1" t="s">
        <v>16609</v>
      </c>
      <c r="H469" s="1" t="s">
        <v>17640</v>
      </c>
      <c r="I469" s="1" t="s">
        <v>10281</v>
      </c>
      <c r="J469" s="1"/>
      <c r="K469" s="1" t="s">
        <v>18322</v>
      </c>
      <c r="L469" s="1" t="s">
        <v>467</v>
      </c>
      <c r="M469" s="1" t="s">
        <v>11942</v>
      </c>
      <c r="N469" s="1" t="s">
        <v>13147</v>
      </c>
      <c r="O469" s="1" t="s">
        <v>467</v>
      </c>
      <c r="P469" s="1" t="s">
        <v>18438</v>
      </c>
      <c r="Q469" s="1" t="s">
        <v>18438</v>
      </c>
      <c r="R469" s="1" t="s">
        <v>14052</v>
      </c>
      <c r="S469" s="1" t="s">
        <v>467</v>
      </c>
      <c r="T469" s="1"/>
      <c r="U469" s="1"/>
      <c r="V469" s="1" t="s">
        <v>14064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5515</v>
      </c>
      <c r="G470" s="1" t="s">
        <v>7141</v>
      </c>
      <c r="H470" s="1" t="s">
        <v>8716</v>
      </c>
      <c r="I470" s="1" t="s">
        <v>10282</v>
      </c>
      <c r="J470" s="1"/>
      <c r="K470" s="1" t="s">
        <v>18322</v>
      </c>
      <c r="L470" s="1" t="s">
        <v>468</v>
      </c>
      <c r="M470" s="1" t="s">
        <v>11943</v>
      </c>
      <c r="N470" s="1" t="s">
        <v>13147</v>
      </c>
      <c r="O470" s="1" t="s">
        <v>468</v>
      </c>
      <c r="P470" s="1" t="s">
        <v>18439</v>
      </c>
      <c r="Q470" s="1" t="s">
        <v>18960</v>
      </c>
      <c r="R470" s="1" t="s">
        <v>14052</v>
      </c>
      <c r="S470" s="1" t="s">
        <v>468</v>
      </c>
      <c r="T470" s="1" t="s">
        <v>19632</v>
      </c>
      <c r="U470" s="1"/>
      <c r="V470" s="1" t="s">
        <v>14064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5516</v>
      </c>
      <c r="G471" s="1" t="s">
        <v>7142</v>
      </c>
      <c r="H471" s="1" t="s">
        <v>8717</v>
      </c>
      <c r="I471" s="1" t="s">
        <v>10283</v>
      </c>
      <c r="J471" s="1"/>
      <c r="K471" s="1" t="s">
        <v>18322</v>
      </c>
      <c r="L471" s="1" t="s">
        <v>469</v>
      </c>
      <c r="M471" s="1" t="s">
        <v>11944</v>
      </c>
      <c r="N471" s="1" t="s">
        <v>13147</v>
      </c>
      <c r="O471" s="1" t="s">
        <v>469</v>
      </c>
      <c r="P471" s="1" t="s">
        <v>18439</v>
      </c>
      <c r="Q471" s="1" t="s">
        <v>18961</v>
      </c>
      <c r="R471" s="1" t="s">
        <v>14052</v>
      </c>
      <c r="S471" s="1" t="s">
        <v>469</v>
      </c>
      <c r="T471" s="1"/>
      <c r="U471" s="1"/>
      <c r="V471" s="1" t="s">
        <v>14064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14440</v>
      </c>
      <c r="F472" s="1" t="s">
        <v>15534</v>
      </c>
      <c r="G472" s="1" t="s">
        <v>16610</v>
      </c>
      <c r="H472" s="1" t="s">
        <v>17641</v>
      </c>
      <c r="I472" s="1" t="s">
        <v>10284</v>
      </c>
      <c r="J472" s="1"/>
      <c r="K472" s="1" t="s">
        <v>18322</v>
      </c>
      <c r="L472" s="1" t="s">
        <v>470</v>
      </c>
      <c r="M472" s="1" t="s">
        <v>11945</v>
      </c>
      <c r="N472" s="1" t="s">
        <v>13147</v>
      </c>
      <c r="O472" s="1" t="s">
        <v>470</v>
      </c>
      <c r="P472" s="1" t="s">
        <v>18439</v>
      </c>
      <c r="Q472" s="1" t="s">
        <v>18962</v>
      </c>
      <c r="R472" s="1" t="s">
        <v>14052</v>
      </c>
      <c r="S472" s="1" t="s">
        <v>470</v>
      </c>
      <c r="T472" s="1"/>
      <c r="U472" s="1"/>
      <c r="V472" s="1" t="s">
        <v>14064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14441</v>
      </c>
      <c r="F473" s="1" t="s">
        <v>15535</v>
      </c>
      <c r="G473" s="1" t="s">
        <v>16611</v>
      </c>
      <c r="H473" s="1" t="s">
        <v>17642</v>
      </c>
      <c r="I473" s="1" t="s">
        <v>10285</v>
      </c>
      <c r="J473" s="1"/>
      <c r="K473" s="1" t="s">
        <v>18322</v>
      </c>
      <c r="L473" s="1" t="s">
        <v>471</v>
      </c>
      <c r="M473" s="1" t="s">
        <v>11946</v>
      </c>
      <c r="N473" s="1" t="s">
        <v>13147</v>
      </c>
      <c r="O473" s="1" t="s">
        <v>471</v>
      </c>
      <c r="P473" s="1" t="s">
        <v>18439</v>
      </c>
      <c r="Q473" s="1" t="s">
        <v>18963</v>
      </c>
      <c r="R473" s="1" t="s">
        <v>14052</v>
      </c>
      <c r="S473" s="1" t="s">
        <v>471</v>
      </c>
      <c r="T473" s="1"/>
      <c r="U473" s="1"/>
      <c r="V473" s="1" t="s">
        <v>14064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14442</v>
      </c>
      <c r="F474" s="1" t="s">
        <v>15536</v>
      </c>
      <c r="G474" s="1" t="s">
        <v>16612</v>
      </c>
      <c r="H474" s="1" t="s">
        <v>17643</v>
      </c>
      <c r="I474" s="1" t="s">
        <v>10286</v>
      </c>
      <c r="J474" s="1"/>
      <c r="K474" s="1" t="s">
        <v>18322</v>
      </c>
      <c r="L474" s="1" t="s">
        <v>472</v>
      </c>
      <c r="M474" s="1" t="s">
        <v>11947</v>
      </c>
      <c r="N474" s="1" t="s">
        <v>13147</v>
      </c>
      <c r="O474" s="1" t="s">
        <v>472</v>
      </c>
      <c r="P474" s="1" t="s">
        <v>18440</v>
      </c>
      <c r="Q474" s="1" t="s">
        <v>18440</v>
      </c>
      <c r="R474" s="1" t="s">
        <v>14052</v>
      </c>
      <c r="S474" s="1" t="s">
        <v>472</v>
      </c>
      <c r="T474" s="1"/>
      <c r="U474" s="1" t="s">
        <v>19841</v>
      </c>
      <c r="V474" s="1" t="s">
        <v>14064</v>
      </c>
      <c r="W474" s="1" t="s">
        <v>472</v>
      </c>
      <c r="X474" s="1" t="s">
        <v>20019</v>
      </c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14443</v>
      </c>
      <c r="F475" s="1" t="s">
        <v>15537</v>
      </c>
      <c r="G475" s="1" t="s">
        <v>16613</v>
      </c>
      <c r="H475" s="1" t="s">
        <v>17644</v>
      </c>
      <c r="I475" s="1" t="s">
        <v>10287</v>
      </c>
      <c r="J475" s="1"/>
      <c r="K475" s="1" t="s">
        <v>18322</v>
      </c>
      <c r="L475" s="1" t="s">
        <v>473</v>
      </c>
      <c r="M475" s="1" t="s">
        <v>11948</v>
      </c>
      <c r="N475" s="1" t="s">
        <v>13147</v>
      </c>
      <c r="O475" s="1" t="s">
        <v>473</v>
      </c>
      <c r="P475" s="1" t="s">
        <v>18441</v>
      </c>
      <c r="Q475" s="1" t="s">
        <v>18964</v>
      </c>
      <c r="R475" s="1" t="s">
        <v>14052</v>
      </c>
      <c r="S475" s="1" t="s">
        <v>473</v>
      </c>
      <c r="T475" s="1" t="s">
        <v>19633</v>
      </c>
      <c r="U475" s="1"/>
      <c r="V475" s="1" t="s">
        <v>14064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14444</v>
      </c>
      <c r="F476" s="1" t="s">
        <v>15538</v>
      </c>
      <c r="G476" s="1" t="s">
        <v>14444</v>
      </c>
      <c r="H476" s="1" t="s">
        <v>17645</v>
      </c>
      <c r="I476" s="1" t="s">
        <v>10288</v>
      </c>
      <c r="J476" s="1"/>
      <c r="K476" s="1" t="s">
        <v>18322</v>
      </c>
      <c r="L476" s="1" t="s">
        <v>474</v>
      </c>
      <c r="M476" s="1" t="s">
        <v>11949</v>
      </c>
      <c r="N476" s="1" t="s">
        <v>13147</v>
      </c>
      <c r="O476" s="1" t="s">
        <v>474</v>
      </c>
      <c r="P476" s="1" t="s">
        <v>18441</v>
      </c>
      <c r="Q476" s="1" t="s">
        <v>18965</v>
      </c>
      <c r="R476" s="1" t="s">
        <v>14052</v>
      </c>
      <c r="S476" s="1" t="s">
        <v>474</v>
      </c>
      <c r="T476" s="1"/>
      <c r="U476" s="1"/>
      <c r="V476" s="1" t="s">
        <v>14064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14445</v>
      </c>
      <c r="F477" s="1" t="s">
        <v>15539</v>
      </c>
      <c r="G477" s="1" t="s">
        <v>16614</v>
      </c>
      <c r="H477" s="1" t="s">
        <v>17646</v>
      </c>
      <c r="I477" s="1" t="s">
        <v>10289</v>
      </c>
      <c r="J477" s="1"/>
      <c r="K477" s="1" t="s">
        <v>18322</v>
      </c>
      <c r="L477" s="1" t="s">
        <v>475</v>
      </c>
      <c r="M477" s="1" t="s">
        <v>11950</v>
      </c>
      <c r="N477" s="1" t="s">
        <v>13147</v>
      </c>
      <c r="O477" s="1" t="s">
        <v>475</v>
      </c>
      <c r="P477" s="1" t="s">
        <v>18441</v>
      </c>
      <c r="Q477" s="1" t="s">
        <v>18966</v>
      </c>
      <c r="R477" s="1" t="s">
        <v>14052</v>
      </c>
      <c r="S477" s="1" t="s">
        <v>475</v>
      </c>
      <c r="T477" s="1"/>
      <c r="U477" s="1"/>
      <c r="V477" s="1" t="s">
        <v>14064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14446</v>
      </c>
      <c r="F478" s="1" t="s">
        <v>15540</v>
      </c>
      <c r="G478" s="1" t="s">
        <v>16615</v>
      </c>
      <c r="H478" s="1" t="s">
        <v>17647</v>
      </c>
      <c r="I478" s="1" t="s">
        <v>10290</v>
      </c>
      <c r="J478" s="1"/>
      <c r="K478" s="1" t="s">
        <v>18322</v>
      </c>
      <c r="L478" s="1" t="s">
        <v>476</v>
      </c>
      <c r="M478" s="1" t="s">
        <v>11951</v>
      </c>
      <c r="N478" s="1" t="s">
        <v>13147</v>
      </c>
      <c r="O478" s="1" t="s">
        <v>476</v>
      </c>
      <c r="P478" s="1" t="s">
        <v>18442</v>
      </c>
      <c r="Q478" s="1" t="s">
        <v>18442</v>
      </c>
      <c r="R478" s="1" t="s">
        <v>14052</v>
      </c>
      <c r="S478" s="1" t="s">
        <v>476</v>
      </c>
      <c r="T478" s="1"/>
      <c r="U478" s="1" t="s">
        <v>19842</v>
      </c>
      <c r="V478" s="1" t="s">
        <v>14064</v>
      </c>
      <c r="W478" s="1" t="s">
        <v>476</v>
      </c>
      <c r="X478" s="1" t="s">
        <v>20020</v>
      </c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14447</v>
      </c>
      <c r="F479" s="1" t="s">
        <v>15541</v>
      </c>
      <c r="G479" s="1" t="s">
        <v>16616</v>
      </c>
      <c r="H479" s="1" t="s">
        <v>17648</v>
      </c>
      <c r="I479" s="1" t="s">
        <v>10291</v>
      </c>
      <c r="J479" s="1"/>
      <c r="K479" s="1" t="s">
        <v>18322</v>
      </c>
      <c r="L479" s="1" t="s">
        <v>477</v>
      </c>
      <c r="M479" s="1" t="s">
        <v>11952</v>
      </c>
      <c r="N479" s="1" t="s">
        <v>13147</v>
      </c>
      <c r="O479" s="1" t="s">
        <v>477</v>
      </c>
      <c r="P479" s="1" t="s">
        <v>18442</v>
      </c>
      <c r="Q479" s="1" t="s">
        <v>18442</v>
      </c>
      <c r="R479" s="1" t="s">
        <v>14052</v>
      </c>
      <c r="S479" s="1" t="s">
        <v>477</v>
      </c>
      <c r="T479" s="1"/>
      <c r="U479" s="1"/>
      <c r="V479" s="1" t="s">
        <v>14064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14448</v>
      </c>
      <c r="F480" s="1" t="s">
        <v>15542</v>
      </c>
      <c r="G480" s="1" t="s">
        <v>16617</v>
      </c>
      <c r="H480" s="1" t="s">
        <v>17649</v>
      </c>
      <c r="I480" s="1" t="s">
        <v>10292</v>
      </c>
      <c r="J480" s="1"/>
      <c r="K480" s="1" t="s">
        <v>18322</v>
      </c>
      <c r="L480" s="1" t="s">
        <v>478</v>
      </c>
      <c r="M480" s="1" t="s">
        <v>11953</v>
      </c>
      <c r="N480" s="1" t="s">
        <v>13147</v>
      </c>
      <c r="O480" s="1" t="s">
        <v>478</v>
      </c>
      <c r="P480" s="1" t="s">
        <v>18443</v>
      </c>
      <c r="Q480" s="1" t="s">
        <v>18967</v>
      </c>
      <c r="R480" s="1" t="s">
        <v>14052</v>
      </c>
      <c r="S480" s="1" t="s">
        <v>478</v>
      </c>
      <c r="T480" s="1" t="s">
        <v>19634</v>
      </c>
      <c r="U480" s="1"/>
      <c r="V480" s="1" t="s">
        <v>14064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14449</v>
      </c>
      <c r="F481" s="1" t="s">
        <v>15543</v>
      </c>
      <c r="G481" s="1" t="s">
        <v>16618</v>
      </c>
      <c r="H481" s="1" t="s">
        <v>17650</v>
      </c>
      <c r="I481" s="1" t="s">
        <v>10293</v>
      </c>
      <c r="J481" s="1"/>
      <c r="K481" s="1" t="s">
        <v>18322</v>
      </c>
      <c r="L481" s="1" t="s">
        <v>479</v>
      </c>
      <c r="M481" s="1" t="s">
        <v>11954</v>
      </c>
      <c r="N481" s="1" t="s">
        <v>13147</v>
      </c>
      <c r="O481" s="1" t="s">
        <v>479</v>
      </c>
      <c r="P481" s="1" t="s">
        <v>18444</v>
      </c>
      <c r="Q481" s="1" t="s">
        <v>18444</v>
      </c>
      <c r="R481" s="1" t="s">
        <v>14052</v>
      </c>
      <c r="S481" s="1" t="s">
        <v>479</v>
      </c>
      <c r="T481" s="1"/>
      <c r="U481" s="1" t="s">
        <v>19843</v>
      </c>
      <c r="V481" s="1" t="s">
        <v>14064</v>
      </c>
      <c r="W481" s="1" t="s">
        <v>479</v>
      </c>
      <c r="X481" s="1" t="s">
        <v>20021</v>
      </c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14450</v>
      </c>
      <c r="F482" s="1" t="s">
        <v>15544</v>
      </c>
      <c r="G482" s="1" t="s">
        <v>16619</v>
      </c>
      <c r="H482" s="1" t="s">
        <v>17651</v>
      </c>
      <c r="I482" s="1" t="s">
        <v>10294</v>
      </c>
      <c r="J482" s="1"/>
      <c r="K482" s="1" t="s">
        <v>18322</v>
      </c>
      <c r="L482" s="1" t="s">
        <v>480</v>
      </c>
      <c r="M482" s="1" t="s">
        <v>11955</v>
      </c>
      <c r="N482" s="1" t="s">
        <v>13147</v>
      </c>
      <c r="O482" s="1" t="s">
        <v>480</v>
      </c>
      <c r="P482" s="1" t="s">
        <v>18444</v>
      </c>
      <c r="Q482" s="1" t="s">
        <v>18444</v>
      </c>
      <c r="R482" s="1" t="s">
        <v>14052</v>
      </c>
      <c r="S482" s="1" t="s">
        <v>480</v>
      </c>
      <c r="T482" s="1"/>
      <c r="U482" s="1"/>
      <c r="V482" s="1" t="s">
        <v>14064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14451</v>
      </c>
      <c r="F483" s="1" t="s">
        <v>15545</v>
      </c>
      <c r="G483" s="1" t="s">
        <v>16620</v>
      </c>
      <c r="H483" s="1" t="s">
        <v>17652</v>
      </c>
      <c r="I483" s="1" t="s">
        <v>10295</v>
      </c>
      <c r="J483" s="1"/>
      <c r="K483" s="1" t="s">
        <v>18322</v>
      </c>
      <c r="L483" s="1" t="s">
        <v>481</v>
      </c>
      <c r="M483" s="1" t="s">
        <v>11956</v>
      </c>
      <c r="N483" s="1" t="s">
        <v>13147</v>
      </c>
      <c r="O483" s="1" t="s">
        <v>481</v>
      </c>
      <c r="P483" s="1" t="s">
        <v>18444</v>
      </c>
      <c r="Q483" s="1" t="s">
        <v>18444</v>
      </c>
      <c r="R483" s="1" t="s">
        <v>14052</v>
      </c>
      <c r="S483" s="1" t="s">
        <v>481</v>
      </c>
      <c r="T483" s="1"/>
      <c r="U483" s="1"/>
      <c r="V483" s="1" t="s">
        <v>14064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14452</v>
      </c>
      <c r="F484" s="1" t="s">
        <v>15546</v>
      </c>
      <c r="G484" s="1" t="s">
        <v>16621</v>
      </c>
      <c r="H484" s="1" t="s">
        <v>17653</v>
      </c>
      <c r="I484" s="1" t="s">
        <v>10296</v>
      </c>
      <c r="J484" s="1"/>
      <c r="K484" s="1" t="s">
        <v>18322</v>
      </c>
      <c r="L484" s="1" t="s">
        <v>482</v>
      </c>
      <c r="M484" s="1" t="s">
        <v>11957</v>
      </c>
      <c r="N484" s="1" t="s">
        <v>13147</v>
      </c>
      <c r="O484" s="1" t="s">
        <v>482</v>
      </c>
      <c r="P484" s="1" t="s">
        <v>18444</v>
      </c>
      <c r="Q484" s="1" t="s">
        <v>18444</v>
      </c>
      <c r="R484" s="1" t="s">
        <v>14052</v>
      </c>
      <c r="S484" s="1" t="s">
        <v>482</v>
      </c>
      <c r="T484" s="1"/>
      <c r="U484" s="1"/>
      <c r="V484" s="1" t="s">
        <v>14064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14453</v>
      </c>
      <c r="F485" s="1" t="s">
        <v>15547</v>
      </c>
      <c r="G485" s="1" t="s">
        <v>16622</v>
      </c>
      <c r="H485" s="1" t="s">
        <v>17654</v>
      </c>
      <c r="I485" s="1" t="s">
        <v>10297</v>
      </c>
      <c r="J485" s="1"/>
      <c r="K485" s="1" t="s">
        <v>18322</v>
      </c>
      <c r="L485" s="1" t="s">
        <v>483</v>
      </c>
      <c r="M485" s="1" t="s">
        <v>11958</v>
      </c>
      <c r="N485" s="1" t="s">
        <v>13147</v>
      </c>
      <c r="O485" s="1" t="s">
        <v>483</v>
      </c>
      <c r="P485" s="1" t="s">
        <v>18444</v>
      </c>
      <c r="Q485" s="1" t="s">
        <v>18444</v>
      </c>
      <c r="R485" s="1" t="s">
        <v>14052</v>
      </c>
      <c r="S485" s="1" t="s">
        <v>483</v>
      </c>
      <c r="T485" s="1"/>
      <c r="U485" s="1"/>
      <c r="V485" s="1" t="s">
        <v>14064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14454</v>
      </c>
      <c r="F486" s="1" t="s">
        <v>15548</v>
      </c>
      <c r="G486" s="1" t="s">
        <v>16623</v>
      </c>
      <c r="H486" s="1" t="s">
        <v>17655</v>
      </c>
      <c r="I486" s="1" t="s">
        <v>10298</v>
      </c>
      <c r="J486" s="1"/>
      <c r="K486" s="1" t="s">
        <v>18322</v>
      </c>
      <c r="L486" s="1" t="s">
        <v>484</v>
      </c>
      <c r="M486" s="1" t="s">
        <v>11959</v>
      </c>
      <c r="N486" s="1" t="s">
        <v>13147</v>
      </c>
      <c r="O486" s="1" t="s">
        <v>484</v>
      </c>
      <c r="P486" s="1" t="s">
        <v>18444</v>
      </c>
      <c r="Q486" s="1" t="s">
        <v>18444</v>
      </c>
      <c r="R486" s="1" t="s">
        <v>14052</v>
      </c>
      <c r="S486" s="1" t="s">
        <v>484</v>
      </c>
      <c r="T486" s="1"/>
      <c r="U486" s="1"/>
      <c r="V486" s="1" t="s">
        <v>14064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14455</v>
      </c>
      <c r="F487" s="1" t="s">
        <v>15549</v>
      </c>
      <c r="G487" s="1" t="s">
        <v>16624</v>
      </c>
      <c r="H487" s="1" t="s">
        <v>17656</v>
      </c>
      <c r="I487" s="1" t="s">
        <v>10299</v>
      </c>
      <c r="J487" s="1"/>
      <c r="K487" s="1" t="s">
        <v>18322</v>
      </c>
      <c r="L487" s="1" t="s">
        <v>485</v>
      </c>
      <c r="M487" s="1" t="s">
        <v>11960</v>
      </c>
      <c r="N487" s="1" t="s">
        <v>13147</v>
      </c>
      <c r="O487" s="1" t="s">
        <v>485</v>
      </c>
      <c r="P487" s="1" t="s">
        <v>18445</v>
      </c>
      <c r="Q487" s="1" t="s">
        <v>18968</v>
      </c>
      <c r="R487" s="1" t="s">
        <v>14052</v>
      </c>
      <c r="S487" s="1" t="s">
        <v>485</v>
      </c>
      <c r="T487" s="1" t="s">
        <v>19635</v>
      </c>
      <c r="U487" s="1"/>
      <c r="V487" s="1" t="s">
        <v>14064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14456</v>
      </c>
      <c r="F488" s="1" t="s">
        <v>15550</v>
      </c>
      <c r="G488" s="1" t="s">
        <v>16625</v>
      </c>
      <c r="H488" s="1" t="s">
        <v>17657</v>
      </c>
      <c r="I488" s="1" t="s">
        <v>10300</v>
      </c>
      <c r="J488" s="1"/>
      <c r="K488" s="1" t="s">
        <v>18322</v>
      </c>
      <c r="L488" s="1" t="s">
        <v>486</v>
      </c>
      <c r="M488" s="1" t="s">
        <v>11961</v>
      </c>
      <c r="N488" s="1" t="s">
        <v>13147</v>
      </c>
      <c r="O488" s="1" t="s">
        <v>486</v>
      </c>
      <c r="P488" s="1" t="s">
        <v>18445</v>
      </c>
      <c r="Q488" s="1" t="s">
        <v>18969</v>
      </c>
      <c r="R488" s="1" t="s">
        <v>14052</v>
      </c>
      <c r="S488" s="1" t="s">
        <v>486</v>
      </c>
      <c r="T488" s="1"/>
      <c r="U488" s="1"/>
      <c r="V488" s="1" t="s">
        <v>14064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5534</v>
      </c>
      <c r="G489" s="1" t="s">
        <v>7159</v>
      </c>
      <c r="H489" s="1" t="s">
        <v>8735</v>
      </c>
      <c r="I489" s="1" t="s">
        <v>10301</v>
      </c>
      <c r="J489" s="1"/>
      <c r="K489" s="1" t="s">
        <v>18322</v>
      </c>
      <c r="L489" s="1" t="s">
        <v>487</v>
      </c>
      <c r="M489" s="1" t="s">
        <v>11962</v>
      </c>
      <c r="N489" s="1" t="s">
        <v>13147</v>
      </c>
      <c r="O489" s="1" t="s">
        <v>487</v>
      </c>
      <c r="P489" s="1" t="s">
        <v>18446</v>
      </c>
      <c r="Q489" s="1" t="s">
        <v>18446</v>
      </c>
      <c r="R489" s="1" t="s">
        <v>14052</v>
      </c>
      <c r="S489" s="1" t="s">
        <v>487</v>
      </c>
      <c r="T489" s="1"/>
      <c r="U489" s="1" t="s">
        <v>19844</v>
      </c>
      <c r="V489" s="1" t="s">
        <v>14064</v>
      </c>
      <c r="W489" s="1" t="s">
        <v>487</v>
      </c>
      <c r="X489" s="1" t="s">
        <v>20022</v>
      </c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14457</v>
      </c>
      <c r="F490" s="1" t="s">
        <v>15551</v>
      </c>
      <c r="G490" s="1" t="s">
        <v>16626</v>
      </c>
      <c r="H490" s="1" t="s">
        <v>17658</v>
      </c>
      <c r="I490" s="1" t="s">
        <v>10302</v>
      </c>
      <c r="J490" s="1"/>
      <c r="K490" s="1" t="s">
        <v>18322</v>
      </c>
      <c r="L490" s="1" t="s">
        <v>488</v>
      </c>
      <c r="M490" s="1" t="s">
        <v>11963</v>
      </c>
      <c r="N490" s="1" t="s">
        <v>13147</v>
      </c>
      <c r="O490" s="1" t="s">
        <v>488</v>
      </c>
      <c r="P490" s="1" t="s">
        <v>18447</v>
      </c>
      <c r="Q490" s="1" t="s">
        <v>18970</v>
      </c>
      <c r="R490" s="1" t="s">
        <v>14052</v>
      </c>
      <c r="S490" s="1" t="s">
        <v>488</v>
      </c>
      <c r="T490" s="1" t="s">
        <v>19636</v>
      </c>
      <c r="U490" s="1"/>
      <c r="V490" s="1" t="s">
        <v>14064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5536</v>
      </c>
      <c r="G491" s="1" t="s">
        <v>3875</v>
      </c>
      <c r="H491" s="1" t="s">
        <v>8737</v>
      </c>
      <c r="I491" s="1" t="s">
        <v>10303</v>
      </c>
      <c r="J491" s="1"/>
      <c r="K491" s="1" t="s">
        <v>18322</v>
      </c>
      <c r="L491" s="1" t="s">
        <v>489</v>
      </c>
      <c r="M491" s="1" t="s">
        <v>11964</v>
      </c>
      <c r="N491" s="1" t="s">
        <v>13147</v>
      </c>
      <c r="O491" s="1" t="s">
        <v>489</v>
      </c>
      <c r="P491" s="1" t="s">
        <v>18447</v>
      </c>
      <c r="Q491" s="1" t="s">
        <v>18971</v>
      </c>
      <c r="R491" s="1" t="s">
        <v>14052</v>
      </c>
      <c r="S491" s="1" t="s">
        <v>489</v>
      </c>
      <c r="T491" s="1"/>
      <c r="U491" s="1"/>
      <c r="V491" s="1" t="s">
        <v>14064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5537</v>
      </c>
      <c r="G492" s="1" t="s">
        <v>7161</v>
      </c>
      <c r="H492" s="1" t="s">
        <v>8738</v>
      </c>
      <c r="I492" s="1" t="s">
        <v>10304</v>
      </c>
      <c r="J492" s="1"/>
      <c r="K492" s="1" t="s">
        <v>18322</v>
      </c>
      <c r="L492" s="1" t="s">
        <v>490</v>
      </c>
      <c r="M492" s="1" t="s">
        <v>11965</v>
      </c>
      <c r="N492" s="1" t="s">
        <v>13147</v>
      </c>
      <c r="O492" s="1" t="s">
        <v>490</v>
      </c>
      <c r="P492" s="1" t="s">
        <v>18447</v>
      </c>
      <c r="Q492" s="1" t="s">
        <v>18972</v>
      </c>
      <c r="R492" s="1" t="s">
        <v>14052</v>
      </c>
      <c r="S492" s="1" t="s">
        <v>490</v>
      </c>
      <c r="T492" s="1"/>
      <c r="U492" s="1"/>
      <c r="V492" s="1" t="s">
        <v>14064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14458</v>
      </c>
      <c r="F493" s="1" t="s">
        <v>15552</v>
      </c>
      <c r="G493" s="1" t="s">
        <v>16627</v>
      </c>
      <c r="H493" s="1" t="s">
        <v>17659</v>
      </c>
      <c r="I493" s="1" t="s">
        <v>10305</v>
      </c>
      <c r="J493" s="1"/>
      <c r="K493" s="1" t="s">
        <v>18322</v>
      </c>
      <c r="L493" s="1" t="s">
        <v>491</v>
      </c>
      <c r="M493" s="1" t="s">
        <v>11966</v>
      </c>
      <c r="N493" s="1" t="s">
        <v>13147</v>
      </c>
      <c r="O493" s="1" t="s">
        <v>491</v>
      </c>
      <c r="P493" s="1" t="s">
        <v>18448</v>
      </c>
      <c r="Q493" s="1" t="s">
        <v>18448</v>
      </c>
      <c r="R493" s="1" t="s">
        <v>14052</v>
      </c>
      <c r="S493" s="1" t="s">
        <v>491</v>
      </c>
      <c r="T493" s="1"/>
      <c r="U493" s="1" t="s">
        <v>19845</v>
      </c>
      <c r="V493" s="1" t="s">
        <v>14064</v>
      </c>
      <c r="W493" s="1" t="s">
        <v>491</v>
      </c>
      <c r="X493" s="1" t="s">
        <v>20023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14459</v>
      </c>
      <c r="F494" s="1" t="s">
        <v>15553</v>
      </c>
      <c r="G494" s="1" t="s">
        <v>16628</v>
      </c>
      <c r="H494" s="1" t="s">
        <v>17660</v>
      </c>
      <c r="I494" s="1" t="s">
        <v>10306</v>
      </c>
      <c r="J494" s="1"/>
      <c r="K494" s="1" t="s">
        <v>18322</v>
      </c>
      <c r="L494" s="1" t="s">
        <v>492</v>
      </c>
      <c r="M494" s="1" t="s">
        <v>11967</v>
      </c>
      <c r="N494" s="1" t="s">
        <v>13147</v>
      </c>
      <c r="O494" s="1" t="s">
        <v>492</v>
      </c>
      <c r="P494" s="1" t="s">
        <v>18448</v>
      </c>
      <c r="Q494" s="1" t="s">
        <v>18448</v>
      </c>
      <c r="R494" s="1" t="s">
        <v>14052</v>
      </c>
      <c r="S494" s="1" t="s">
        <v>492</v>
      </c>
      <c r="T494" s="1"/>
      <c r="U494" s="1"/>
      <c r="V494" s="1" t="s">
        <v>14064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14460</v>
      </c>
      <c r="F495" s="1" t="s">
        <v>15554</v>
      </c>
      <c r="G495" s="1" t="s">
        <v>16629</v>
      </c>
      <c r="H495" s="1" t="s">
        <v>17661</v>
      </c>
      <c r="I495" s="1" t="s">
        <v>10307</v>
      </c>
      <c r="J495" s="1"/>
      <c r="K495" s="1" t="s">
        <v>18322</v>
      </c>
      <c r="L495" s="1" t="s">
        <v>493</v>
      </c>
      <c r="M495" s="1" t="s">
        <v>11968</v>
      </c>
      <c r="N495" s="1" t="s">
        <v>13147</v>
      </c>
      <c r="O495" s="1" t="s">
        <v>493</v>
      </c>
      <c r="P495" s="1" t="s">
        <v>18448</v>
      </c>
      <c r="Q495" s="1" t="s">
        <v>18448</v>
      </c>
      <c r="R495" s="1" t="s">
        <v>14052</v>
      </c>
      <c r="S495" s="1" t="s">
        <v>493</v>
      </c>
      <c r="T495" s="1"/>
      <c r="U495" s="1"/>
      <c r="V495" s="1" t="s">
        <v>14064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5541</v>
      </c>
      <c r="G496" s="1" t="s">
        <v>7165</v>
      </c>
      <c r="H496" s="1" t="s">
        <v>8742</v>
      </c>
      <c r="I496" s="1" t="s">
        <v>10308</v>
      </c>
      <c r="J496" s="1"/>
      <c r="K496" s="1" t="s">
        <v>18322</v>
      </c>
      <c r="L496" s="1" t="s">
        <v>494</v>
      </c>
      <c r="M496" s="1" t="s">
        <v>11969</v>
      </c>
      <c r="N496" s="1" t="s">
        <v>13147</v>
      </c>
      <c r="O496" s="1" t="s">
        <v>494</v>
      </c>
      <c r="P496" s="1" t="s">
        <v>18448</v>
      </c>
      <c r="Q496" s="1" t="s">
        <v>18448</v>
      </c>
      <c r="R496" s="1" t="s">
        <v>14052</v>
      </c>
      <c r="S496" s="1" t="s">
        <v>494</v>
      </c>
      <c r="T496" s="1"/>
      <c r="U496" s="1"/>
      <c r="V496" s="1" t="s">
        <v>14064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14461</v>
      </c>
      <c r="F497" s="1" t="s">
        <v>14461</v>
      </c>
      <c r="G497" s="1" t="s">
        <v>16630</v>
      </c>
      <c r="H497" s="1" t="s">
        <v>17662</v>
      </c>
      <c r="I497" s="1" t="s">
        <v>10309</v>
      </c>
      <c r="J497" s="1"/>
      <c r="K497" s="1" t="s">
        <v>18322</v>
      </c>
      <c r="L497" s="1" t="s">
        <v>495</v>
      </c>
      <c r="M497" s="1" t="s">
        <v>11970</v>
      </c>
      <c r="N497" s="1" t="s">
        <v>13147</v>
      </c>
      <c r="O497" s="1" t="s">
        <v>495</v>
      </c>
      <c r="P497" s="1" t="s">
        <v>18449</v>
      </c>
      <c r="Q497" s="1" t="s">
        <v>18973</v>
      </c>
      <c r="R497" s="1" t="s">
        <v>14052</v>
      </c>
      <c r="S497" s="1" t="s">
        <v>495</v>
      </c>
      <c r="T497" s="1" t="s">
        <v>19637</v>
      </c>
      <c r="U497" s="1"/>
      <c r="V497" s="1" t="s">
        <v>14064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14462</v>
      </c>
      <c r="F498" s="1" t="s">
        <v>15555</v>
      </c>
      <c r="G498" s="1" t="s">
        <v>16631</v>
      </c>
      <c r="H498" s="1" t="s">
        <v>17663</v>
      </c>
      <c r="I498" s="1" t="s">
        <v>10310</v>
      </c>
      <c r="J498" s="1"/>
      <c r="K498" s="1" t="s">
        <v>18322</v>
      </c>
      <c r="L498" s="1" t="s">
        <v>496</v>
      </c>
      <c r="M498" s="1" t="s">
        <v>11971</v>
      </c>
      <c r="N498" s="1" t="s">
        <v>13147</v>
      </c>
      <c r="O498" s="1" t="s">
        <v>496</v>
      </c>
      <c r="P498" s="1" t="s">
        <v>18450</v>
      </c>
      <c r="Q498" s="1" t="s">
        <v>18450</v>
      </c>
      <c r="R498" s="1" t="s">
        <v>14052</v>
      </c>
      <c r="S498" s="1" t="s">
        <v>496</v>
      </c>
      <c r="T498" s="1"/>
      <c r="U498" s="1" t="s">
        <v>19846</v>
      </c>
      <c r="V498" s="1" t="s">
        <v>14064</v>
      </c>
      <c r="W498" s="1" t="s">
        <v>496</v>
      </c>
      <c r="X498" s="1"/>
      <c r="Y498" t="s">
        <v>20125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14463</v>
      </c>
      <c r="F499" s="1" t="s">
        <v>15556</v>
      </c>
      <c r="G499" s="1" t="s">
        <v>16632</v>
      </c>
      <c r="H499" s="1" t="s">
        <v>17664</v>
      </c>
      <c r="I499" s="1" t="s">
        <v>10311</v>
      </c>
      <c r="J499" s="1"/>
      <c r="K499" s="1" t="s">
        <v>18322</v>
      </c>
      <c r="L499" s="1" t="s">
        <v>497</v>
      </c>
      <c r="M499" s="1" t="s">
        <v>11972</v>
      </c>
      <c r="N499" s="1" t="s">
        <v>13147</v>
      </c>
      <c r="O499" s="1" t="s">
        <v>497</v>
      </c>
      <c r="P499" s="1" t="s">
        <v>18450</v>
      </c>
      <c r="Q499" s="1" t="s">
        <v>18450</v>
      </c>
      <c r="R499" s="1" t="s">
        <v>14052</v>
      </c>
      <c r="S499" s="1" t="s">
        <v>497</v>
      </c>
      <c r="T499" s="1"/>
      <c r="U499" s="1"/>
      <c r="V499" s="1" t="s">
        <v>14064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14464</v>
      </c>
      <c r="F500" s="1" t="s">
        <v>15557</v>
      </c>
      <c r="G500" s="1" t="s">
        <v>16633</v>
      </c>
      <c r="H500" s="1" t="s">
        <v>16633</v>
      </c>
      <c r="I500" s="1" t="s">
        <v>10312</v>
      </c>
      <c r="J500" s="1"/>
      <c r="K500" s="1" t="s">
        <v>18322</v>
      </c>
      <c r="L500" s="1" t="s">
        <v>498</v>
      </c>
      <c r="M500" s="1" t="s">
        <v>11973</v>
      </c>
      <c r="N500" s="1" t="s">
        <v>13147</v>
      </c>
      <c r="O500" s="1" t="s">
        <v>498</v>
      </c>
      <c r="P500" s="1" t="s">
        <v>18451</v>
      </c>
      <c r="Q500" s="1" t="s">
        <v>18974</v>
      </c>
      <c r="R500" s="1" t="s">
        <v>14052</v>
      </c>
      <c r="S500" s="1" t="s">
        <v>498</v>
      </c>
      <c r="T500" s="1" t="s">
        <v>19638</v>
      </c>
      <c r="U500" s="1"/>
      <c r="V500" s="1" t="s">
        <v>14064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14465</v>
      </c>
      <c r="F501" s="1" t="s">
        <v>15558</v>
      </c>
      <c r="G501" s="1" t="s">
        <v>16634</v>
      </c>
      <c r="H501" s="1" t="s">
        <v>17665</v>
      </c>
      <c r="I501" s="1" t="s">
        <v>10313</v>
      </c>
      <c r="J501" s="1"/>
      <c r="K501" s="1" t="s">
        <v>18322</v>
      </c>
      <c r="L501" s="1" t="s">
        <v>499</v>
      </c>
      <c r="M501" s="1" t="s">
        <v>11974</v>
      </c>
      <c r="N501" s="1" t="s">
        <v>13147</v>
      </c>
      <c r="O501" s="1" t="s">
        <v>499</v>
      </c>
      <c r="P501" s="1" t="s">
        <v>18452</v>
      </c>
      <c r="Q501" s="1" t="s">
        <v>18452</v>
      </c>
      <c r="R501" s="1" t="s">
        <v>14052</v>
      </c>
      <c r="S501" s="1" t="s">
        <v>499</v>
      </c>
      <c r="T501" s="1"/>
      <c r="U501" s="1" t="s">
        <v>19847</v>
      </c>
      <c r="V501" s="1" t="s">
        <v>14064</v>
      </c>
      <c r="W501" s="1" t="s">
        <v>499</v>
      </c>
      <c r="X501" s="1"/>
      <c r="Y501" t="s">
        <v>20126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5546</v>
      </c>
      <c r="G502" s="1" t="s">
        <v>7171</v>
      </c>
      <c r="H502" s="1" t="s">
        <v>8747</v>
      </c>
      <c r="I502" s="1" t="s">
        <v>10314</v>
      </c>
      <c r="J502" s="1"/>
      <c r="K502" s="1" t="s">
        <v>18322</v>
      </c>
      <c r="L502" s="1" t="s">
        <v>500</v>
      </c>
      <c r="M502" s="1" t="s">
        <v>11975</v>
      </c>
      <c r="N502" s="1" t="s">
        <v>13147</v>
      </c>
      <c r="O502" s="1" t="s">
        <v>500</v>
      </c>
      <c r="P502" s="1" t="s">
        <v>18452</v>
      </c>
      <c r="Q502" s="1" t="s">
        <v>18452</v>
      </c>
      <c r="R502" s="1" t="s">
        <v>14052</v>
      </c>
      <c r="S502" s="1" t="s">
        <v>500</v>
      </c>
      <c r="T502" s="1"/>
      <c r="U502" s="1"/>
      <c r="V502" s="1" t="s">
        <v>14064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14466</v>
      </c>
      <c r="F503" s="1" t="s">
        <v>15559</v>
      </c>
      <c r="G503" s="1" t="s">
        <v>16635</v>
      </c>
      <c r="H503" s="1" t="s">
        <v>17666</v>
      </c>
      <c r="I503" s="1" t="s">
        <v>10315</v>
      </c>
      <c r="J503" s="1"/>
      <c r="K503" s="1" t="s">
        <v>18322</v>
      </c>
      <c r="L503" s="1" t="s">
        <v>501</v>
      </c>
      <c r="M503" s="1" t="s">
        <v>11976</v>
      </c>
      <c r="N503" s="1" t="s">
        <v>13147</v>
      </c>
      <c r="O503" s="1" t="s">
        <v>501</v>
      </c>
      <c r="P503" s="1" t="s">
        <v>18452</v>
      </c>
      <c r="Q503" s="1" t="s">
        <v>18452</v>
      </c>
      <c r="R503" s="1" t="s">
        <v>14052</v>
      </c>
      <c r="S503" s="1" t="s">
        <v>501</v>
      </c>
      <c r="T503" s="1"/>
      <c r="U503" s="1"/>
      <c r="V503" s="1" t="s">
        <v>14064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5548</v>
      </c>
      <c r="G504" s="1" t="s">
        <v>7173</v>
      </c>
      <c r="H504" s="1" t="s">
        <v>7173</v>
      </c>
      <c r="I504" s="1" t="s">
        <v>10316</v>
      </c>
      <c r="J504" s="1"/>
      <c r="K504" s="1" t="s">
        <v>18322</v>
      </c>
      <c r="L504" s="1" t="s">
        <v>502</v>
      </c>
      <c r="M504" s="1" t="s">
        <v>11977</v>
      </c>
      <c r="N504" s="1" t="s">
        <v>13147</v>
      </c>
      <c r="O504" s="1" t="s">
        <v>502</v>
      </c>
      <c r="P504" s="1" t="s">
        <v>18452</v>
      </c>
      <c r="Q504" s="1" t="s">
        <v>18452</v>
      </c>
      <c r="R504" s="1" t="s">
        <v>14052</v>
      </c>
      <c r="S504" s="1" t="s">
        <v>502</v>
      </c>
      <c r="T504" s="1"/>
      <c r="U504" s="1"/>
      <c r="V504" s="1" t="s">
        <v>14064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14467</v>
      </c>
      <c r="F505" s="1" t="s">
        <v>15560</v>
      </c>
      <c r="G505" s="1" t="s">
        <v>16636</v>
      </c>
      <c r="H505" s="1" t="s">
        <v>17667</v>
      </c>
      <c r="I505" s="1" t="s">
        <v>10317</v>
      </c>
      <c r="J505" s="1"/>
      <c r="K505" s="1" t="s">
        <v>18322</v>
      </c>
      <c r="L505" s="1" t="s">
        <v>503</v>
      </c>
      <c r="M505" s="1" t="s">
        <v>11978</v>
      </c>
      <c r="N505" s="1" t="s">
        <v>13147</v>
      </c>
      <c r="O505" s="1" t="s">
        <v>503</v>
      </c>
      <c r="P505" s="1" t="s">
        <v>18452</v>
      </c>
      <c r="Q505" s="1" t="s">
        <v>18452</v>
      </c>
      <c r="R505" s="1" t="s">
        <v>14052</v>
      </c>
      <c r="S505" s="1" t="s">
        <v>503</v>
      </c>
      <c r="T505" s="1"/>
      <c r="U505" s="1"/>
      <c r="V505" s="1" t="s">
        <v>14064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14468</v>
      </c>
      <c r="F506" s="1" t="s">
        <v>15561</v>
      </c>
      <c r="G506" s="1" t="s">
        <v>16637</v>
      </c>
      <c r="H506" s="1" t="s">
        <v>17668</v>
      </c>
      <c r="I506" s="1" t="s">
        <v>10318</v>
      </c>
      <c r="J506" s="1"/>
      <c r="K506" s="1" t="s">
        <v>18322</v>
      </c>
      <c r="L506" s="1" t="s">
        <v>504</v>
      </c>
      <c r="M506" s="1" t="s">
        <v>11979</v>
      </c>
      <c r="N506" s="1" t="s">
        <v>13147</v>
      </c>
      <c r="O506" s="1" t="s">
        <v>504</v>
      </c>
      <c r="P506" s="1" t="s">
        <v>18452</v>
      </c>
      <c r="Q506" s="1" t="s">
        <v>18452</v>
      </c>
      <c r="R506" s="1" t="s">
        <v>14052</v>
      </c>
      <c r="S506" s="1" t="s">
        <v>504</v>
      </c>
      <c r="T506" s="1"/>
      <c r="U506" s="1"/>
      <c r="V506" s="1" t="s">
        <v>14064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14469</v>
      </c>
      <c r="F507" s="1" t="s">
        <v>15562</v>
      </c>
      <c r="G507" s="1" t="s">
        <v>16638</v>
      </c>
      <c r="H507" s="1" t="s">
        <v>17669</v>
      </c>
      <c r="I507" s="1" t="s">
        <v>10319</v>
      </c>
      <c r="J507" s="1"/>
      <c r="K507" s="1" t="s">
        <v>18322</v>
      </c>
      <c r="L507" s="1" t="s">
        <v>505</v>
      </c>
      <c r="M507" s="1" t="s">
        <v>11980</v>
      </c>
      <c r="N507" s="1" t="s">
        <v>13147</v>
      </c>
      <c r="O507" s="1" t="s">
        <v>505</v>
      </c>
      <c r="P507" s="1" t="s">
        <v>18452</v>
      </c>
      <c r="Q507" s="1" t="s">
        <v>18452</v>
      </c>
      <c r="R507" s="1" t="s">
        <v>14052</v>
      </c>
      <c r="S507" s="1" t="s">
        <v>505</v>
      </c>
      <c r="T507" s="1"/>
      <c r="U507" s="1"/>
      <c r="V507" s="1" t="s">
        <v>14064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14470</v>
      </c>
      <c r="F508" s="1" t="s">
        <v>15563</v>
      </c>
      <c r="G508" s="1" t="s">
        <v>16639</v>
      </c>
      <c r="H508" s="1" t="s">
        <v>17670</v>
      </c>
      <c r="I508" s="1" t="s">
        <v>10320</v>
      </c>
      <c r="J508" s="1"/>
      <c r="K508" s="1" t="s">
        <v>18322</v>
      </c>
      <c r="L508" s="1" t="s">
        <v>506</v>
      </c>
      <c r="M508" s="1" t="s">
        <v>11981</v>
      </c>
      <c r="N508" s="1" t="s">
        <v>13147</v>
      </c>
      <c r="O508" s="1" t="s">
        <v>506</v>
      </c>
      <c r="P508" s="1" t="s">
        <v>18452</v>
      </c>
      <c r="Q508" s="1" t="s">
        <v>18452</v>
      </c>
      <c r="R508" s="1" t="s">
        <v>14052</v>
      </c>
      <c r="S508" s="1" t="s">
        <v>506</v>
      </c>
      <c r="T508" s="1"/>
      <c r="U508" s="1"/>
      <c r="V508" s="1" t="s">
        <v>14064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14471</v>
      </c>
      <c r="F509" s="1" t="s">
        <v>15564</v>
      </c>
      <c r="G509" s="1" t="s">
        <v>16640</v>
      </c>
      <c r="H509" s="1" t="s">
        <v>17671</v>
      </c>
      <c r="I509" s="1" t="s">
        <v>10321</v>
      </c>
      <c r="J509" s="1"/>
      <c r="K509" s="1" t="s">
        <v>18322</v>
      </c>
      <c r="L509" s="1" t="s">
        <v>507</v>
      </c>
      <c r="M509" s="1" t="s">
        <v>11982</v>
      </c>
      <c r="N509" s="1" t="s">
        <v>13147</v>
      </c>
      <c r="O509" s="1" t="s">
        <v>507</v>
      </c>
      <c r="P509" s="1" t="s">
        <v>18453</v>
      </c>
      <c r="Q509" s="1" t="s">
        <v>18975</v>
      </c>
      <c r="R509" s="1" t="s">
        <v>14052</v>
      </c>
      <c r="S509" s="1" t="s">
        <v>507</v>
      </c>
      <c r="T509" s="1" t="s">
        <v>19639</v>
      </c>
      <c r="U509" s="1"/>
      <c r="V509" s="1" t="s">
        <v>14064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14472</v>
      </c>
      <c r="F510" s="1" t="s">
        <v>15565</v>
      </c>
      <c r="G510" s="1" t="s">
        <v>14472</v>
      </c>
      <c r="H510" s="1" t="s">
        <v>17667</v>
      </c>
      <c r="I510" s="1" t="s">
        <v>10322</v>
      </c>
      <c r="J510" s="1"/>
      <c r="K510" s="1" t="s">
        <v>18322</v>
      </c>
      <c r="L510" s="1" t="s">
        <v>508</v>
      </c>
      <c r="M510" s="1" t="s">
        <v>11983</v>
      </c>
      <c r="N510" s="1" t="s">
        <v>13147</v>
      </c>
      <c r="O510" s="1" t="s">
        <v>508</v>
      </c>
      <c r="P510" s="1" t="s">
        <v>18453</v>
      </c>
      <c r="Q510" s="1" t="s">
        <v>18976</v>
      </c>
      <c r="R510" s="1" t="s">
        <v>14052</v>
      </c>
      <c r="S510" s="1" t="s">
        <v>508</v>
      </c>
      <c r="T510" s="1"/>
      <c r="U510" s="1"/>
      <c r="V510" s="1" t="s">
        <v>14064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14473</v>
      </c>
      <c r="F511" s="1" t="s">
        <v>15566</v>
      </c>
      <c r="G511" s="1" t="s">
        <v>16641</v>
      </c>
      <c r="H511" s="1" t="s">
        <v>17672</v>
      </c>
      <c r="I511" s="1" t="s">
        <v>10323</v>
      </c>
      <c r="J511" s="1"/>
      <c r="K511" s="1" t="s">
        <v>18322</v>
      </c>
      <c r="L511" s="1" t="s">
        <v>509</v>
      </c>
      <c r="M511" s="1" t="s">
        <v>11984</v>
      </c>
      <c r="N511" s="1" t="s">
        <v>13147</v>
      </c>
      <c r="O511" s="1" t="s">
        <v>509</v>
      </c>
      <c r="P511" s="1" t="s">
        <v>18454</v>
      </c>
      <c r="Q511" s="1" t="s">
        <v>18454</v>
      </c>
      <c r="R511" s="1" t="s">
        <v>14052</v>
      </c>
      <c r="S511" s="1" t="s">
        <v>509</v>
      </c>
      <c r="T511" s="1"/>
      <c r="U511" s="1" t="s">
        <v>19848</v>
      </c>
      <c r="V511" s="1" t="s">
        <v>14064</v>
      </c>
      <c r="W511" s="1" t="s">
        <v>509</v>
      </c>
      <c r="X511" s="1"/>
      <c r="Y511" t="s">
        <v>20127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14474</v>
      </c>
      <c r="F512" s="1" t="s">
        <v>15567</v>
      </c>
      <c r="G512" s="1" t="s">
        <v>16642</v>
      </c>
      <c r="H512" s="1" t="s">
        <v>17673</v>
      </c>
      <c r="I512" s="1" t="s">
        <v>10324</v>
      </c>
      <c r="J512" s="1"/>
      <c r="K512" s="1" t="s">
        <v>18322</v>
      </c>
      <c r="L512" s="1" t="s">
        <v>510</v>
      </c>
      <c r="M512" s="1" t="s">
        <v>11985</v>
      </c>
      <c r="N512" s="1" t="s">
        <v>13147</v>
      </c>
      <c r="O512" s="1" t="s">
        <v>510</v>
      </c>
      <c r="P512" s="1" t="s">
        <v>18454</v>
      </c>
      <c r="Q512" s="1" t="s">
        <v>18454</v>
      </c>
      <c r="R512" s="1" t="s">
        <v>14052</v>
      </c>
      <c r="S512" s="1" t="s">
        <v>510</v>
      </c>
      <c r="T512" s="1"/>
      <c r="U512" s="1"/>
      <c r="V512" s="1" t="s">
        <v>14064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14475</v>
      </c>
      <c r="F513" s="1" t="s">
        <v>15568</v>
      </c>
      <c r="G513" s="1" t="s">
        <v>16643</v>
      </c>
      <c r="H513" s="1" t="s">
        <v>17674</v>
      </c>
      <c r="I513" s="1" t="s">
        <v>10325</v>
      </c>
      <c r="J513" s="1"/>
      <c r="K513" s="1" t="s">
        <v>18322</v>
      </c>
      <c r="L513" s="1" t="s">
        <v>511</v>
      </c>
      <c r="M513" s="1" t="s">
        <v>11986</v>
      </c>
      <c r="N513" s="1" t="s">
        <v>13147</v>
      </c>
      <c r="O513" s="1" t="s">
        <v>511</v>
      </c>
      <c r="P513" s="1" t="s">
        <v>18454</v>
      </c>
      <c r="Q513" s="1" t="s">
        <v>18454</v>
      </c>
      <c r="R513" s="1" t="s">
        <v>14052</v>
      </c>
      <c r="S513" s="1" t="s">
        <v>511</v>
      </c>
      <c r="T513" s="1"/>
      <c r="U513" s="1"/>
      <c r="V513" s="1" t="s">
        <v>14064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14476</v>
      </c>
      <c r="F514" s="1" t="s">
        <v>15569</v>
      </c>
      <c r="G514" s="1" t="s">
        <v>16644</v>
      </c>
      <c r="H514" s="1" t="s">
        <v>17675</v>
      </c>
      <c r="I514" s="1" t="s">
        <v>10326</v>
      </c>
      <c r="J514" s="1"/>
      <c r="K514" s="1" t="s">
        <v>18322</v>
      </c>
      <c r="L514" s="1" t="s">
        <v>512</v>
      </c>
      <c r="M514" s="1" t="s">
        <v>11987</v>
      </c>
      <c r="N514" s="1" t="s">
        <v>13147</v>
      </c>
      <c r="O514" s="1" t="s">
        <v>512</v>
      </c>
      <c r="P514" s="1" t="s">
        <v>18455</v>
      </c>
      <c r="Q514" s="1" t="s">
        <v>18977</v>
      </c>
      <c r="R514" s="1" t="s">
        <v>14052</v>
      </c>
      <c r="S514" s="1" t="s">
        <v>512</v>
      </c>
      <c r="T514" s="1" t="s">
        <v>19640</v>
      </c>
      <c r="U514" s="1"/>
      <c r="V514" s="1" t="s">
        <v>14064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14477</v>
      </c>
      <c r="F515" s="1" t="s">
        <v>15570</v>
      </c>
      <c r="G515" s="1" t="s">
        <v>16645</v>
      </c>
      <c r="H515" s="1" t="s">
        <v>17676</v>
      </c>
      <c r="I515" s="1" t="s">
        <v>10327</v>
      </c>
      <c r="J515" s="1"/>
      <c r="K515" s="1" t="s">
        <v>18322</v>
      </c>
      <c r="L515" s="1" t="s">
        <v>513</v>
      </c>
      <c r="M515" s="1" t="s">
        <v>11988</v>
      </c>
      <c r="N515" s="1" t="s">
        <v>13147</v>
      </c>
      <c r="O515" s="1" t="s">
        <v>513</v>
      </c>
      <c r="P515" s="1" t="s">
        <v>18455</v>
      </c>
      <c r="Q515" s="1" t="s">
        <v>18978</v>
      </c>
      <c r="R515" s="1" t="s">
        <v>14052</v>
      </c>
      <c r="S515" s="1" t="s">
        <v>513</v>
      </c>
      <c r="T515" s="1"/>
      <c r="U515" s="1"/>
      <c r="V515" s="1" t="s">
        <v>14064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14478</v>
      </c>
      <c r="F516" s="1" t="s">
        <v>15571</v>
      </c>
      <c r="G516" s="1" t="s">
        <v>16646</v>
      </c>
      <c r="H516" s="1" t="s">
        <v>17677</v>
      </c>
      <c r="I516" s="1" t="s">
        <v>10328</v>
      </c>
      <c r="J516" s="1"/>
      <c r="K516" s="1" t="s">
        <v>18322</v>
      </c>
      <c r="L516" s="1" t="s">
        <v>514</v>
      </c>
      <c r="M516" s="1" t="s">
        <v>11989</v>
      </c>
      <c r="N516" s="1" t="s">
        <v>13147</v>
      </c>
      <c r="O516" s="1" t="s">
        <v>514</v>
      </c>
      <c r="P516" s="1" t="s">
        <v>18455</v>
      </c>
      <c r="Q516" s="1" t="s">
        <v>18979</v>
      </c>
      <c r="R516" s="1" t="s">
        <v>14052</v>
      </c>
      <c r="S516" s="1" t="s">
        <v>514</v>
      </c>
      <c r="T516" s="1"/>
      <c r="U516" s="1"/>
      <c r="V516" s="1" t="s">
        <v>14064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14479</v>
      </c>
      <c r="F517" s="1" t="s">
        <v>15572</v>
      </c>
      <c r="G517" s="1" t="s">
        <v>16647</v>
      </c>
      <c r="H517" s="1" t="s">
        <v>17678</v>
      </c>
      <c r="I517" s="1" t="s">
        <v>10329</v>
      </c>
      <c r="J517" s="1"/>
      <c r="K517" s="1" t="s">
        <v>18322</v>
      </c>
      <c r="L517" s="1" t="s">
        <v>515</v>
      </c>
      <c r="M517" s="1" t="s">
        <v>11990</v>
      </c>
      <c r="N517" s="1" t="s">
        <v>13147</v>
      </c>
      <c r="O517" s="1" t="s">
        <v>515</v>
      </c>
      <c r="P517" s="1" t="s">
        <v>18456</v>
      </c>
      <c r="Q517" s="1" t="s">
        <v>18456</v>
      </c>
      <c r="R517" s="1" t="s">
        <v>14052</v>
      </c>
      <c r="S517" s="1" t="s">
        <v>515</v>
      </c>
      <c r="T517" s="1"/>
      <c r="U517" s="1" t="s">
        <v>19849</v>
      </c>
      <c r="V517" s="1" t="s">
        <v>14064</v>
      </c>
      <c r="W517" s="1" t="s">
        <v>515</v>
      </c>
      <c r="X517" s="1"/>
      <c r="Y517" t="s">
        <v>20128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5562</v>
      </c>
      <c r="G518" s="1" t="s">
        <v>7186</v>
      </c>
      <c r="H518" s="1" t="s">
        <v>8761</v>
      </c>
      <c r="I518" s="1" t="s">
        <v>10330</v>
      </c>
      <c r="J518" s="1"/>
      <c r="K518" s="1" t="s">
        <v>18322</v>
      </c>
      <c r="L518" s="1" t="s">
        <v>516</v>
      </c>
      <c r="M518" s="1" t="s">
        <v>11991</v>
      </c>
      <c r="N518" s="1" t="s">
        <v>13147</v>
      </c>
      <c r="O518" s="1" t="s">
        <v>516</v>
      </c>
      <c r="P518" s="1" t="s">
        <v>18456</v>
      </c>
      <c r="Q518" s="1" t="s">
        <v>18456</v>
      </c>
      <c r="R518" s="1" t="s">
        <v>14052</v>
      </c>
      <c r="S518" s="1" t="s">
        <v>516</v>
      </c>
      <c r="T518" s="1"/>
      <c r="U518" s="1"/>
      <c r="V518" s="1" t="s">
        <v>14064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14480</v>
      </c>
      <c r="F519" s="1" t="s">
        <v>15573</v>
      </c>
      <c r="G519" s="1" t="s">
        <v>16648</v>
      </c>
      <c r="H519" s="1" t="s">
        <v>17679</v>
      </c>
      <c r="I519" s="1" t="s">
        <v>10331</v>
      </c>
      <c r="J519" s="1"/>
      <c r="K519" s="1" t="s">
        <v>18322</v>
      </c>
      <c r="L519" s="1" t="s">
        <v>517</v>
      </c>
      <c r="M519" s="1" t="s">
        <v>11992</v>
      </c>
      <c r="N519" s="1" t="s">
        <v>13147</v>
      </c>
      <c r="O519" s="1" t="s">
        <v>517</v>
      </c>
      <c r="P519" s="1" t="s">
        <v>18456</v>
      </c>
      <c r="Q519" s="1" t="s">
        <v>18456</v>
      </c>
      <c r="R519" s="1" t="s">
        <v>14052</v>
      </c>
      <c r="S519" s="1" t="s">
        <v>517</v>
      </c>
      <c r="T519" s="1"/>
      <c r="U519" s="1"/>
      <c r="V519" s="1" t="s">
        <v>14064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14481</v>
      </c>
      <c r="F520" s="1" t="s">
        <v>15574</v>
      </c>
      <c r="G520" s="1" t="s">
        <v>16640</v>
      </c>
      <c r="H520" s="1" t="s">
        <v>17671</v>
      </c>
      <c r="I520" s="1" t="s">
        <v>10332</v>
      </c>
      <c r="J520" s="1"/>
      <c r="K520" s="1" t="s">
        <v>18322</v>
      </c>
      <c r="L520" s="1" t="s">
        <v>518</v>
      </c>
      <c r="M520" s="1" t="s">
        <v>11993</v>
      </c>
      <c r="N520" s="1" t="s">
        <v>13147</v>
      </c>
      <c r="O520" s="1" t="s">
        <v>518</v>
      </c>
      <c r="P520" s="1" t="s">
        <v>18457</v>
      </c>
      <c r="Q520" s="1" t="s">
        <v>18980</v>
      </c>
      <c r="R520" s="1" t="s">
        <v>14052</v>
      </c>
      <c r="S520" s="1" t="s">
        <v>518</v>
      </c>
      <c r="T520" s="1" t="s">
        <v>19639</v>
      </c>
      <c r="U520" s="1"/>
      <c r="V520" s="1" t="s">
        <v>14064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5565</v>
      </c>
      <c r="G521" s="1" t="s">
        <v>7188</v>
      </c>
      <c r="H521" s="1" t="s">
        <v>8763</v>
      </c>
      <c r="I521" s="1" t="s">
        <v>10056</v>
      </c>
      <c r="J521" s="1"/>
      <c r="K521" s="1" t="s">
        <v>18322</v>
      </c>
      <c r="L521" s="1" t="s">
        <v>519</v>
      </c>
      <c r="M521" s="1" t="s">
        <v>11994</v>
      </c>
      <c r="N521" s="1" t="s">
        <v>13147</v>
      </c>
      <c r="O521" s="1" t="s">
        <v>519</v>
      </c>
      <c r="P521" s="1" t="s">
        <v>18457</v>
      </c>
      <c r="Q521" s="1" t="s">
        <v>18981</v>
      </c>
      <c r="R521" s="1" t="s">
        <v>14052</v>
      </c>
      <c r="S521" s="1" t="s">
        <v>519</v>
      </c>
      <c r="T521" s="1"/>
      <c r="U521" s="1"/>
      <c r="V521" s="1" t="s">
        <v>14064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5566</v>
      </c>
      <c r="G522" s="1" t="s">
        <v>3906</v>
      </c>
      <c r="H522" s="1" t="s">
        <v>8764</v>
      </c>
      <c r="I522" s="1" t="s">
        <v>10333</v>
      </c>
      <c r="J522" s="1"/>
      <c r="K522" s="1" t="s">
        <v>18322</v>
      </c>
      <c r="L522" s="1" t="s">
        <v>520</v>
      </c>
      <c r="M522" s="1" t="s">
        <v>11995</v>
      </c>
      <c r="N522" s="1" t="s">
        <v>13147</v>
      </c>
      <c r="O522" s="1" t="s">
        <v>520</v>
      </c>
      <c r="P522" s="1" t="s">
        <v>18457</v>
      </c>
      <c r="Q522" s="1" t="s">
        <v>18982</v>
      </c>
      <c r="R522" s="1" t="s">
        <v>14052</v>
      </c>
      <c r="S522" s="1" t="s">
        <v>520</v>
      </c>
      <c r="T522" s="1"/>
      <c r="U522" s="1"/>
      <c r="V522" s="1" t="s">
        <v>14064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14482</v>
      </c>
      <c r="F523" s="1" t="s">
        <v>15575</v>
      </c>
      <c r="G523" s="1" t="s">
        <v>16649</v>
      </c>
      <c r="H523" s="1" t="s">
        <v>17680</v>
      </c>
      <c r="I523" s="1" t="s">
        <v>10334</v>
      </c>
      <c r="J523" s="1"/>
      <c r="K523" s="1" t="s">
        <v>18322</v>
      </c>
      <c r="L523" s="1" t="s">
        <v>521</v>
      </c>
      <c r="M523" s="1" t="s">
        <v>11996</v>
      </c>
      <c r="N523" s="1" t="s">
        <v>13147</v>
      </c>
      <c r="O523" s="1" t="s">
        <v>521</v>
      </c>
      <c r="P523" s="1" t="s">
        <v>18457</v>
      </c>
      <c r="Q523" s="1" t="s">
        <v>18983</v>
      </c>
      <c r="R523" s="1" t="s">
        <v>14052</v>
      </c>
      <c r="S523" s="1" t="s">
        <v>521</v>
      </c>
      <c r="T523" s="1"/>
      <c r="U523" s="1"/>
      <c r="V523" s="1" t="s">
        <v>14064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14483</v>
      </c>
      <c r="F524" s="1" t="s">
        <v>15576</v>
      </c>
      <c r="G524" s="1" t="s">
        <v>16650</v>
      </c>
      <c r="H524" s="1" t="s">
        <v>17681</v>
      </c>
      <c r="I524" s="1" t="s">
        <v>10335</v>
      </c>
      <c r="J524" s="1"/>
      <c r="K524" s="1" t="s">
        <v>18322</v>
      </c>
      <c r="L524" s="1" t="s">
        <v>522</v>
      </c>
      <c r="M524" s="1" t="s">
        <v>11997</v>
      </c>
      <c r="N524" s="1" t="s">
        <v>13147</v>
      </c>
      <c r="O524" s="1" t="s">
        <v>522</v>
      </c>
      <c r="P524" s="1" t="s">
        <v>18457</v>
      </c>
      <c r="Q524" s="1" t="s">
        <v>18984</v>
      </c>
      <c r="R524" s="1" t="s">
        <v>14052</v>
      </c>
      <c r="S524" s="1" t="s">
        <v>522</v>
      </c>
      <c r="T524" s="1"/>
      <c r="U524" s="1"/>
      <c r="V524" s="1" t="s">
        <v>14064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14484</v>
      </c>
      <c r="F525" s="1" t="s">
        <v>15577</v>
      </c>
      <c r="G525" s="1" t="s">
        <v>16651</v>
      </c>
      <c r="H525" s="1" t="s">
        <v>17682</v>
      </c>
      <c r="I525" s="1" t="s">
        <v>10336</v>
      </c>
      <c r="J525" s="1"/>
      <c r="K525" s="1" t="s">
        <v>18322</v>
      </c>
      <c r="L525" s="1" t="s">
        <v>523</v>
      </c>
      <c r="M525" s="1" t="s">
        <v>11998</v>
      </c>
      <c r="N525" s="1" t="s">
        <v>13147</v>
      </c>
      <c r="O525" s="1" t="s">
        <v>523</v>
      </c>
      <c r="P525" s="1" t="s">
        <v>18457</v>
      </c>
      <c r="Q525" s="1" t="s">
        <v>18985</v>
      </c>
      <c r="R525" s="1" t="s">
        <v>14052</v>
      </c>
      <c r="S525" s="1" t="s">
        <v>523</v>
      </c>
      <c r="T525" s="1"/>
      <c r="U525" s="1"/>
      <c r="V525" s="1" t="s">
        <v>14064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14485</v>
      </c>
      <c r="F526" s="1" t="s">
        <v>15578</v>
      </c>
      <c r="G526" s="1" t="s">
        <v>16652</v>
      </c>
      <c r="H526" s="1" t="s">
        <v>17683</v>
      </c>
      <c r="I526" s="1" t="s">
        <v>10337</v>
      </c>
      <c r="J526" s="1"/>
      <c r="K526" s="1" t="s">
        <v>18322</v>
      </c>
      <c r="L526" s="1" t="s">
        <v>524</v>
      </c>
      <c r="M526" s="1" t="s">
        <v>11999</v>
      </c>
      <c r="N526" s="1" t="s">
        <v>13147</v>
      </c>
      <c r="O526" s="1" t="s">
        <v>524</v>
      </c>
      <c r="P526" s="1" t="s">
        <v>18457</v>
      </c>
      <c r="Q526" s="1" t="s">
        <v>18986</v>
      </c>
      <c r="R526" s="1" t="s">
        <v>14052</v>
      </c>
      <c r="S526" s="1" t="s">
        <v>524</v>
      </c>
      <c r="T526" s="1"/>
      <c r="U526" s="1"/>
      <c r="V526" s="1" t="s">
        <v>14064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14486</v>
      </c>
      <c r="F527" s="1" t="s">
        <v>15579</v>
      </c>
      <c r="G527" s="1" t="s">
        <v>16653</v>
      </c>
      <c r="H527" s="1" t="s">
        <v>17684</v>
      </c>
      <c r="I527" s="1" t="s">
        <v>10338</v>
      </c>
      <c r="J527" s="1"/>
      <c r="K527" s="1" t="s">
        <v>18322</v>
      </c>
      <c r="L527" s="1" t="s">
        <v>525</v>
      </c>
      <c r="M527" s="1" t="s">
        <v>12000</v>
      </c>
      <c r="N527" s="1" t="s">
        <v>13147</v>
      </c>
      <c r="O527" s="1" t="s">
        <v>525</v>
      </c>
      <c r="P527" s="1" t="s">
        <v>18458</v>
      </c>
      <c r="Q527" s="1" t="s">
        <v>18458</v>
      </c>
      <c r="R527" s="1" t="s">
        <v>14052</v>
      </c>
      <c r="S527" s="1" t="s">
        <v>525</v>
      </c>
      <c r="T527" s="1"/>
      <c r="U527" s="1" t="s">
        <v>19850</v>
      </c>
      <c r="V527" s="1" t="s">
        <v>14064</v>
      </c>
      <c r="W527" s="1" t="s">
        <v>525</v>
      </c>
      <c r="X527" s="1" t="s">
        <v>20024</v>
      </c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14487</v>
      </c>
      <c r="F528" s="1" t="s">
        <v>15580</v>
      </c>
      <c r="G528" s="1" t="s">
        <v>16654</v>
      </c>
      <c r="H528" s="1" t="s">
        <v>17685</v>
      </c>
      <c r="I528" s="1" t="s">
        <v>10339</v>
      </c>
      <c r="J528" s="1"/>
      <c r="K528" s="1" t="s">
        <v>18322</v>
      </c>
      <c r="L528" s="1" t="s">
        <v>526</v>
      </c>
      <c r="M528" s="1" t="s">
        <v>12001</v>
      </c>
      <c r="N528" s="1" t="s">
        <v>13147</v>
      </c>
      <c r="O528" s="1" t="s">
        <v>526</v>
      </c>
      <c r="P528" s="1" t="s">
        <v>18458</v>
      </c>
      <c r="Q528" s="1" t="s">
        <v>18458</v>
      </c>
      <c r="R528" s="1" t="s">
        <v>14052</v>
      </c>
      <c r="S528" s="1" t="s">
        <v>526</v>
      </c>
      <c r="T528" s="1"/>
      <c r="U528" s="1"/>
      <c r="V528" s="1" t="s">
        <v>14064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14488</v>
      </c>
      <c r="F529" s="1" t="s">
        <v>15581</v>
      </c>
      <c r="G529" s="1" t="s">
        <v>16655</v>
      </c>
      <c r="H529" s="1" t="s">
        <v>17686</v>
      </c>
      <c r="I529" s="1" t="s">
        <v>10340</v>
      </c>
      <c r="J529" s="1"/>
      <c r="K529" s="1" t="s">
        <v>18322</v>
      </c>
      <c r="L529" s="1" t="s">
        <v>527</v>
      </c>
      <c r="M529" s="1" t="s">
        <v>12002</v>
      </c>
      <c r="N529" s="1" t="s">
        <v>13147</v>
      </c>
      <c r="O529" s="1" t="s">
        <v>527</v>
      </c>
      <c r="P529" s="1" t="s">
        <v>18458</v>
      </c>
      <c r="Q529" s="1" t="s">
        <v>18458</v>
      </c>
      <c r="R529" s="1" t="s">
        <v>14052</v>
      </c>
      <c r="S529" s="1" t="s">
        <v>527</v>
      </c>
      <c r="T529" s="1"/>
      <c r="U529" s="1"/>
      <c r="V529" s="1" t="s">
        <v>14064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5574</v>
      </c>
      <c r="G530" s="1" t="s">
        <v>7196</v>
      </c>
      <c r="H530" s="1" t="s">
        <v>8772</v>
      </c>
      <c r="I530" s="1" t="s">
        <v>10341</v>
      </c>
      <c r="J530" s="1"/>
      <c r="K530" s="1" t="s">
        <v>18322</v>
      </c>
      <c r="L530" s="1" t="s">
        <v>528</v>
      </c>
      <c r="M530" s="1" t="s">
        <v>12003</v>
      </c>
      <c r="N530" s="1" t="s">
        <v>13147</v>
      </c>
      <c r="O530" s="1" t="s">
        <v>528</v>
      </c>
      <c r="P530" s="1" t="s">
        <v>18459</v>
      </c>
      <c r="Q530" s="1" t="s">
        <v>18987</v>
      </c>
      <c r="R530" s="1" t="s">
        <v>14052</v>
      </c>
      <c r="S530" s="1" t="s">
        <v>528</v>
      </c>
      <c r="T530" s="1" t="s">
        <v>19641</v>
      </c>
      <c r="U530" s="1"/>
      <c r="V530" s="1" t="s">
        <v>14064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14489</v>
      </c>
      <c r="F531" s="1" t="s">
        <v>15582</v>
      </c>
      <c r="G531" s="1" t="s">
        <v>16656</v>
      </c>
      <c r="H531" s="1" t="s">
        <v>17687</v>
      </c>
      <c r="I531" s="1" t="s">
        <v>10342</v>
      </c>
      <c r="J531" s="1"/>
      <c r="K531" s="1" t="s">
        <v>18322</v>
      </c>
      <c r="L531" s="1" t="s">
        <v>529</v>
      </c>
      <c r="M531" s="1" t="s">
        <v>12004</v>
      </c>
      <c r="N531" s="1" t="s">
        <v>13147</v>
      </c>
      <c r="O531" s="1" t="s">
        <v>529</v>
      </c>
      <c r="P531" s="1" t="s">
        <v>18460</v>
      </c>
      <c r="Q531" s="1" t="s">
        <v>18460</v>
      </c>
      <c r="R531" s="1" t="s">
        <v>14052</v>
      </c>
      <c r="S531" s="1" t="s">
        <v>529</v>
      </c>
      <c r="T531" s="1"/>
      <c r="U531" s="1" t="s">
        <v>19851</v>
      </c>
      <c r="V531" s="1" t="s">
        <v>14064</v>
      </c>
      <c r="W531" s="1" t="s">
        <v>529</v>
      </c>
      <c r="X531" s="1" t="s">
        <v>20025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14490</v>
      </c>
      <c r="F532" s="1" t="s">
        <v>15583</v>
      </c>
      <c r="G532" s="1" t="s">
        <v>16657</v>
      </c>
      <c r="H532" s="1" t="s">
        <v>17688</v>
      </c>
      <c r="I532" s="1" t="s">
        <v>10343</v>
      </c>
      <c r="J532" s="1"/>
      <c r="K532" s="1" t="s">
        <v>18322</v>
      </c>
      <c r="L532" s="1" t="s">
        <v>530</v>
      </c>
      <c r="M532" s="1" t="s">
        <v>12005</v>
      </c>
      <c r="N532" s="1" t="s">
        <v>13147</v>
      </c>
      <c r="O532" s="1" t="s">
        <v>530</v>
      </c>
      <c r="P532" s="1" t="s">
        <v>18460</v>
      </c>
      <c r="Q532" s="1" t="s">
        <v>18460</v>
      </c>
      <c r="R532" s="1" t="s">
        <v>14052</v>
      </c>
      <c r="S532" s="1" t="s">
        <v>530</v>
      </c>
      <c r="T532" s="1"/>
      <c r="U532" s="1"/>
      <c r="V532" s="1" t="s">
        <v>14064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5577</v>
      </c>
      <c r="G533" s="1" t="s">
        <v>7199</v>
      </c>
      <c r="H533" s="1" t="s">
        <v>8774</v>
      </c>
      <c r="I533" s="1" t="s">
        <v>10344</v>
      </c>
      <c r="J533" s="1"/>
      <c r="K533" s="1" t="s">
        <v>18322</v>
      </c>
      <c r="L533" s="1" t="s">
        <v>531</v>
      </c>
      <c r="M533" s="1" t="s">
        <v>12006</v>
      </c>
      <c r="N533" s="1" t="s">
        <v>13147</v>
      </c>
      <c r="O533" s="1" t="s">
        <v>531</v>
      </c>
      <c r="P533" s="1" t="s">
        <v>18460</v>
      </c>
      <c r="Q533" s="1" t="s">
        <v>18460</v>
      </c>
      <c r="R533" s="1" t="s">
        <v>14052</v>
      </c>
      <c r="S533" s="1" t="s">
        <v>531</v>
      </c>
      <c r="T533" s="1"/>
      <c r="U533" s="1"/>
      <c r="V533" s="1" t="s">
        <v>14064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14491</v>
      </c>
      <c r="F534" s="1" t="s">
        <v>15584</v>
      </c>
      <c r="G534" s="1" t="s">
        <v>16658</v>
      </c>
      <c r="H534" s="1" t="s">
        <v>17689</v>
      </c>
      <c r="I534" s="1" t="s">
        <v>10345</v>
      </c>
      <c r="J534" s="1"/>
      <c r="K534" s="1" t="s">
        <v>18322</v>
      </c>
      <c r="L534" s="1" t="s">
        <v>532</v>
      </c>
      <c r="M534" s="1" t="s">
        <v>12007</v>
      </c>
      <c r="N534" s="1" t="s">
        <v>13147</v>
      </c>
      <c r="O534" s="1" t="s">
        <v>532</v>
      </c>
      <c r="P534" s="1" t="s">
        <v>18460</v>
      </c>
      <c r="Q534" s="1" t="s">
        <v>18460</v>
      </c>
      <c r="R534" s="1" t="s">
        <v>14052</v>
      </c>
      <c r="S534" s="1" t="s">
        <v>532</v>
      </c>
      <c r="T534" s="1"/>
      <c r="U534" s="1"/>
      <c r="V534" s="1" t="s">
        <v>14064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5579</v>
      </c>
      <c r="G535" s="1" t="s">
        <v>3919</v>
      </c>
      <c r="H535" s="1" t="s">
        <v>8776</v>
      </c>
      <c r="I535" s="1" t="s">
        <v>10346</v>
      </c>
      <c r="J535" s="1"/>
      <c r="K535" s="1" t="s">
        <v>18322</v>
      </c>
      <c r="L535" s="1" t="s">
        <v>533</v>
      </c>
      <c r="M535" s="1" t="s">
        <v>12008</v>
      </c>
      <c r="N535" s="1" t="s">
        <v>13147</v>
      </c>
      <c r="O535" s="1" t="s">
        <v>533</v>
      </c>
      <c r="P535" s="1" t="s">
        <v>18461</v>
      </c>
      <c r="Q535" s="1" t="s">
        <v>18988</v>
      </c>
      <c r="R535" s="1" t="s">
        <v>14052</v>
      </c>
      <c r="S535" s="1" t="s">
        <v>533</v>
      </c>
      <c r="T535" s="1" t="s">
        <v>19642</v>
      </c>
      <c r="U535" s="1"/>
      <c r="V535" s="1" t="s">
        <v>14064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14492</v>
      </c>
      <c r="F536" s="1" t="s">
        <v>15585</v>
      </c>
      <c r="G536" s="1" t="s">
        <v>16659</v>
      </c>
      <c r="H536" s="1" t="s">
        <v>17690</v>
      </c>
      <c r="I536" s="1" t="s">
        <v>10347</v>
      </c>
      <c r="J536" s="1"/>
      <c r="K536" s="1" t="s">
        <v>18322</v>
      </c>
      <c r="L536" s="1" t="s">
        <v>534</v>
      </c>
      <c r="M536" s="1" t="s">
        <v>12009</v>
      </c>
      <c r="N536" s="1" t="s">
        <v>13147</v>
      </c>
      <c r="O536" s="1" t="s">
        <v>534</v>
      </c>
      <c r="P536" s="1" t="s">
        <v>18461</v>
      </c>
      <c r="Q536" s="1" t="s">
        <v>18989</v>
      </c>
      <c r="R536" s="1" t="s">
        <v>14052</v>
      </c>
      <c r="S536" s="1" t="s">
        <v>534</v>
      </c>
      <c r="T536" s="1"/>
      <c r="U536" s="1"/>
      <c r="V536" s="1" t="s">
        <v>14064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14493</v>
      </c>
      <c r="F537" s="1" t="s">
        <v>15586</v>
      </c>
      <c r="G537" s="1" t="s">
        <v>16660</v>
      </c>
      <c r="H537" s="1" t="s">
        <v>17691</v>
      </c>
      <c r="I537" s="1" t="s">
        <v>10348</v>
      </c>
      <c r="J537" s="1"/>
      <c r="K537" s="1" t="s">
        <v>18322</v>
      </c>
      <c r="L537" s="1" t="s">
        <v>535</v>
      </c>
      <c r="M537" s="1" t="s">
        <v>12010</v>
      </c>
      <c r="N537" s="1" t="s">
        <v>13147</v>
      </c>
      <c r="O537" s="1" t="s">
        <v>535</v>
      </c>
      <c r="P537" s="1" t="s">
        <v>18461</v>
      </c>
      <c r="Q537" s="1" t="s">
        <v>18990</v>
      </c>
      <c r="R537" s="1" t="s">
        <v>14052</v>
      </c>
      <c r="S537" s="1" t="s">
        <v>535</v>
      </c>
      <c r="T537" s="1"/>
      <c r="U537" s="1"/>
      <c r="V537" s="1" t="s">
        <v>14064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14494</v>
      </c>
      <c r="F538" s="1" t="s">
        <v>15587</v>
      </c>
      <c r="G538" s="1" t="s">
        <v>16661</v>
      </c>
      <c r="H538" s="1" t="s">
        <v>17692</v>
      </c>
      <c r="I538" s="1" t="s">
        <v>10349</v>
      </c>
      <c r="J538" s="1"/>
      <c r="K538" s="1" t="s">
        <v>18322</v>
      </c>
      <c r="L538" s="1" t="s">
        <v>536</v>
      </c>
      <c r="M538" s="1" t="s">
        <v>12011</v>
      </c>
      <c r="N538" s="1" t="s">
        <v>13147</v>
      </c>
      <c r="O538" s="1" t="s">
        <v>536</v>
      </c>
      <c r="P538" s="1" t="s">
        <v>18461</v>
      </c>
      <c r="Q538" s="1" t="s">
        <v>18991</v>
      </c>
      <c r="R538" s="1" t="s">
        <v>14052</v>
      </c>
      <c r="S538" s="1" t="s">
        <v>536</v>
      </c>
      <c r="T538" s="1"/>
      <c r="U538" s="1"/>
      <c r="V538" s="1" t="s">
        <v>14064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14495</v>
      </c>
      <c r="F539" s="1" t="s">
        <v>15588</v>
      </c>
      <c r="G539" s="1" t="s">
        <v>16662</v>
      </c>
      <c r="H539" s="1" t="s">
        <v>15588</v>
      </c>
      <c r="I539" s="1" t="s">
        <v>10350</v>
      </c>
      <c r="J539" s="1"/>
      <c r="K539" s="1" t="s">
        <v>18322</v>
      </c>
      <c r="L539" s="1" t="s">
        <v>537</v>
      </c>
      <c r="M539" s="1" t="s">
        <v>12012</v>
      </c>
      <c r="N539" s="1" t="s">
        <v>13147</v>
      </c>
      <c r="O539" s="1" t="s">
        <v>537</v>
      </c>
      <c r="P539" s="1" t="s">
        <v>18461</v>
      </c>
      <c r="Q539" s="1" t="s">
        <v>18992</v>
      </c>
      <c r="R539" s="1" t="s">
        <v>14052</v>
      </c>
      <c r="S539" s="1" t="s">
        <v>537</v>
      </c>
      <c r="T539" s="1"/>
      <c r="U539" s="1"/>
      <c r="V539" s="1" t="s">
        <v>14064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14496</v>
      </c>
      <c r="F540" s="1" t="s">
        <v>15589</v>
      </c>
      <c r="G540" s="1" t="s">
        <v>16663</v>
      </c>
      <c r="H540" s="1" t="s">
        <v>17693</v>
      </c>
      <c r="I540" s="1" t="s">
        <v>10351</v>
      </c>
      <c r="J540" s="1"/>
      <c r="K540" s="1" t="s">
        <v>18322</v>
      </c>
      <c r="L540" s="1" t="s">
        <v>538</v>
      </c>
      <c r="M540" s="1" t="s">
        <v>12013</v>
      </c>
      <c r="N540" s="1" t="s">
        <v>13147</v>
      </c>
      <c r="O540" s="1" t="s">
        <v>538</v>
      </c>
      <c r="P540" s="1" t="s">
        <v>18462</v>
      </c>
      <c r="Q540" s="1" t="s">
        <v>18462</v>
      </c>
      <c r="R540" s="1" t="s">
        <v>14052</v>
      </c>
      <c r="S540" s="1" t="s">
        <v>538</v>
      </c>
      <c r="T540" s="1"/>
      <c r="U540" s="1" t="s">
        <v>19852</v>
      </c>
      <c r="V540" s="1" t="s">
        <v>14064</v>
      </c>
      <c r="W540" s="1" t="s">
        <v>538</v>
      </c>
      <c r="X540" s="1" t="s">
        <v>20026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5585</v>
      </c>
      <c r="G541" s="1" t="s">
        <v>7206</v>
      </c>
      <c r="H541" s="1" t="s">
        <v>8781</v>
      </c>
      <c r="I541" s="1" t="s">
        <v>10352</v>
      </c>
      <c r="J541" s="1"/>
      <c r="K541" s="1" t="s">
        <v>18322</v>
      </c>
      <c r="L541" s="1" t="s">
        <v>539</v>
      </c>
      <c r="M541" s="1" t="s">
        <v>12014</v>
      </c>
      <c r="N541" s="1" t="s">
        <v>13147</v>
      </c>
      <c r="O541" s="1" t="s">
        <v>539</v>
      </c>
      <c r="P541" s="1" t="s">
        <v>18462</v>
      </c>
      <c r="Q541" s="1" t="s">
        <v>18462</v>
      </c>
      <c r="R541" s="1" t="s">
        <v>14052</v>
      </c>
      <c r="S541" s="1" t="s">
        <v>539</v>
      </c>
      <c r="T541" s="1"/>
      <c r="U541" s="1"/>
      <c r="V541" s="1" t="s">
        <v>14064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5586</v>
      </c>
      <c r="G542" s="1" t="s">
        <v>7207</v>
      </c>
      <c r="H542" s="1" t="s">
        <v>8782</v>
      </c>
      <c r="I542" s="1" t="s">
        <v>10353</v>
      </c>
      <c r="J542" s="1"/>
      <c r="K542" s="1" t="s">
        <v>18322</v>
      </c>
      <c r="L542" s="1" t="s">
        <v>540</v>
      </c>
      <c r="M542" s="1" t="s">
        <v>12015</v>
      </c>
      <c r="N542" s="1" t="s">
        <v>13147</v>
      </c>
      <c r="O542" s="1" t="s">
        <v>540</v>
      </c>
      <c r="P542" s="1" t="s">
        <v>18463</v>
      </c>
      <c r="Q542" s="1" t="s">
        <v>18993</v>
      </c>
      <c r="R542" s="1" t="s">
        <v>14052</v>
      </c>
      <c r="S542" s="1" t="s">
        <v>540</v>
      </c>
      <c r="T542" s="1" t="s">
        <v>19643</v>
      </c>
      <c r="U542" s="1"/>
      <c r="V542" s="1" t="s">
        <v>14064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14497</v>
      </c>
      <c r="F543" s="1" t="s">
        <v>15590</v>
      </c>
      <c r="G543" s="1" t="s">
        <v>16664</v>
      </c>
      <c r="H543" s="1" t="s">
        <v>17694</v>
      </c>
      <c r="I543" s="1" t="s">
        <v>10354</v>
      </c>
      <c r="J543" s="1"/>
      <c r="K543" s="1" t="s">
        <v>18322</v>
      </c>
      <c r="L543" s="1" t="s">
        <v>541</v>
      </c>
      <c r="M543" s="1" t="s">
        <v>12016</v>
      </c>
      <c r="N543" s="1" t="s">
        <v>13147</v>
      </c>
      <c r="O543" s="1" t="s">
        <v>541</v>
      </c>
      <c r="P543" s="1" t="s">
        <v>18463</v>
      </c>
      <c r="Q543" s="1" t="s">
        <v>18994</v>
      </c>
      <c r="R543" s="1" t="s">
        <v>14052</v>
      </c>
      <c r="S543" s="1" t="s">
        <v>541</v>
      </c>
      <c r="T543" s="1"/>
      <c r="U543" s="1"/>
      <c r="V543" s="1" t="s">
        <v>14064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14498</v>
      </c>
      <c r="F544" s="1" t="s">
        <v>15591</v>
      </c>
      <c r="G544" s="1" t="s">
        <v>16665</v>
      </c>
      <c r="H544" s="1" t="s">
        <v>17695</v>
      </c>
      <c r="I544" s="1" t="s">
        <v>10355</v>
      </c>
      <c r="J544" s="1"/>
      <c r="K544" s="1" t="s">
        <v>18322</v>
      </c>
      <c r="L544" s="1" t="s">
        <v>542</v>
      </c>
      <c r="M544" s="1" t="s">
        <v>12017</v>
      </c>
      <c r="N544" s="1" t="s">
        <v>13147</v>
      </c>
      <c r="O544" s="1" t="s">
        <v>542</v>
      </c>
      <c r="P544" s="1" t="s">
        <v>18464</v>
      </c>
      <c r="Q544" s="1" t="s">
        <v>18464</v>
      </c>
      <c r="R544" s="1" t="s">
        <v>14052</v>
      </c>
      <c r="S544" s="1" t="s">
        <v>542</v>
      </c>
      <c r="T544" s="1"/>
      <c r="U544" s="1" t="s">
        <v>19853</v>
      </c>
      <c r="V544" s="1" t="s">
        <v>14064</v>
      </c>
      <c r="W544" s="1" t="s">
        <v>542</v>
      </c>
      <c r="X544" s="1"/>
      <c r="Y544" t="s">
        <v>20129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14499</v>
      </c>
      <c r="F545" s="1" t="s">
        <v>15592</v>
      </c>
      <c r="G545" s="1" t="s">
        <v>16666</v>
      </c>
      <c r="H545" s="1" t="s">
        <v>17696</v>
      </c>
      <c r="I545" s="1" t="s">
        <v>10356</v>
      </c>
      <c r="J545" s="1"/>
      <c r="K545" s="1" t="s">
        <v>18322</v>
      </c>
      <c r="L545" s="1" t="s">
        <v>543</v>
      </c>
      <c r="M545" s="1" t="s">
        <v>12018</v>
      </c>
      <c r="N545" s="1" t="s">
        <v>13147</v>
      </c>
      <c r="O545" s="1" t="s">
        <v>543</v>
      </c>
      <c r="P545" s="1" t="s">
        <v>18464</v>
      </c>
      <c r="Q545" s="1" t="s">
        <v>18464</v>
      </c>
      <c r="R545" s="1" t="s">
        <v>14052</v>
      </c>
      <c r="S545" s="1" t="s">
        <v>543</v>
      </c>
      <c r="T545" s="1"/>
      <c r="U545" s="1"/>
      <c r="V545" s="1" t="s">
        <v>14064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5590</v>
      </c>
      <c r="G546" s="1" t="s">
        <v>7211</v>
      </c>
      <c r="H546" s="1" t="s">
        <v>8786</v>
      </c>
      <c r="I546" s="1" t="s">
        <v>10357</v>
      </c>
      <c r="J546" s="1"/>
      <c r="K546" s="1" t="s">
        <v>18322</v>
      </c>
      <c r="L546" s="1" t="s">
        <v>544</v>
      </c>
      <c r="M546" s="1" t="s">
        <v>12019</v>
      </c>
      <c r="N546" s="1" t="s">
        <v>13147</v>
      </c>
      <c r="O546" s="1" t="s">
        <v>544</v>
      </c>
      <c r="P546" s="1" t="s">
        <v>18464</v>
      </c>
      <c r="Q546" s="1" t="s">
        <v>18464</v>
      </c>
      <c r="R546" s="1" t="s">
        <v>14052</v>
      </c>
      <c r="S546" s="1" t="s">
        <v>544</v>
      </c>
      <c r="T546" s="1"/>
      <c r="U546" s="1"/>
      <c r="V546" s="1" t="s">
        <v>14064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14500</v>
      </c>
      <c r="F547" s="1" t="s">
        <v>15593</v>
      </c>
      <c r="G547" s="1" t="s">
        <v>16667</v>
      </c>
      <c r="H547" s="1" t="s">
        <v>17697</v>
      </c>
      <c r="I547" s="1" t="s">
        <v>10358</v>
      </c>
      <c r="J547" s="1"/>
      <c r="K547" s="1" t="s">
        <v>18322</v>
      </c>
      <c r="L547" s="1" t="s">
        <v>545</v>
      </c>
      <c r="M547" s="1" t="s">
        <v>12020</v>
      </c>
      <c r="N547" s="1" t="s">
        <v>13147</v>
      </c>
      <c r="O547" s="1" t="s">
        <v>545</v>
      </c>
      <c r="P547" s="1" t="s">
        <v>18464</v>
      </c>
      <c r="Q547" s="1" t="s">
        <v>18464</v>
      </c>
      <c r="R547" s="1" t="s">
        <v>14052</v>
      </c>
      <c r="S547" s="1" t="s">
        <v>545</v>
      </c>
      <c r="T547" s="1"/>
      <c r="U547" s="1"/>
      <c r="V547" s="1" t="s">
        <v>14064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5592</v>
      </c>
      <c r="G548" s="1" t="s">
        <v>7213</v>
      </c>
      <c r="H548" s="1" t="s">
        <v>8788</v>
      </c>
      <c r="I548" s="1" t="s">
        <v>10359</v>
      </c>
      <c r="J548" s="1"/>
      <c r="K548" s="1" t="s">
        <v>18322</v>
      </c>
      <c r="L548" s="1" t="s">
        <v>546</v>
      </c>
      <c r="M548" s="1" t="s">
        <v>12021</v>
      </c>
      <c r="N548" s="1" t="s">
        <v>13147</v>
      </c>
      <c r="O548" s="1" t="s">
        <v>546</v>
      </c>
      <c r="P548" s="1" t="s">
        <v>18464</v>
      </c>
      <c r="Q548" s="1" t="s">
        <v>18464</v>
      </c>
      <c r="R548" s="1" t="s">
        <v>14052</v>
      </c>
      <c r="S548" s="1" t="s">
        <v>546</v>
      </c>
      <c r="T548" s="1"/>
      <c r="U548" s="1"/>
      <c r="V548" s="1" t="s">
        <v>14064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14501</v>
      </c>
      <c r="F549" s="1" t="s">
        <v>15594</v>
      </c>
      <c r="G549" s="1" t="s">
        <v>16668</v>
      </c>
      <c r="H549" s="1" t="s">
        <v>17695</v>
      </c>
      <c r="I549" s="1" t="s">
        <v>10360</v>
      </c>
      <c r="J549" s="1"/>
      <c r="K549" s="1" t="s">
        <v>18322</v>
      </c>
      <c r="L549" s="1" t="s">
        <v>547</v>
      </c>
      <c r="M549" s="1" t="s">
        <v>12022</v>
      </c>
      <c r="N549" s="1" t="s">
        <v>13147</v>
      </c>
      <c r="O549" s="1" t="s">
        <v>547</v>
      </c>
      <c r="P549" s="1" t="s">
        <v>18464</v>
      </c>
      <c r="Q549" s="1" t="s">
        <v>18464</v>
      </c>
      <c r="R549" s="1" t="s">
        <v>14052</v>
      </c>
      <c r="S549" s="1" t="s">
        <v>547</v>
      </c>
      <c r="T549" s="1"/>
      <c r="U549" s="1"/>
      <c r="V549" s="1" t="s">
        <v>14064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14502</v>
      </c>
      <c r="F550" s="1" t="s">
        <v>15595</v>
      </c>
      <c r="G550" s="1" t="s">
        <v>16669</v>
      </c>
      <c r="H550" s="1" t="s">
        <v>17698</v>
      </c>
      <c r="I550" s="1" t="s">
        <v>10361</v>
      </c>
      <c r="J550" s="1"/>
      <c r="K550" s="1" t="s">
        <v>18322</v>
      </c>
      <c r="L550" s="1" t="s">
        <v>548</v>
      </c>
      <c r="M550" s="1" t="s">
        <v>12023</v>
      </c>
      <c r="N550" s="1" t="s">
        <v>13147</v>
      </c>
      <c r="O550" s="1" t="s">
        <v>548</v>
      </c>
      <c r="P550" s="1" t="s">
        <v>18464</v>
      </c>
      <c r="Q550" s="1" t="s">
        <v>18464</v>
      </c>
      <c r="R550" s="1" t="s">
        <v>14052</v>
      </c>
      <c r="S550" s="1" t="s">
        <v>548</v>
      </c>
      <c r="T550" s="1"/>
      <c r="U550" s="1"/>
      <c r="V550" s="1" t="s">
        <v>14064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5595</v>
      </c>
      <c r="G551" s="1" t="s">
        <v>7216</v>
      </c>
      <c r="H551" s="1" t="s">
        <v>8790</v>
      </c>
      <c r="I551" s="1" t="s">
        <v>10362</v>
      </c>
      <c r="J551" s="1"/>
      <c r="K551" s="1" t="s">
        <v>18322</v>
      </c>
      <c r="L551" s="1" t="s">
        <v>549</v>
      </c>
      <c r="M551" s="1" t="s">
        <v>12024</v>
      </c>
      <c r="N551" s="1" t="s">
        <v>13147</v>
      </c>
      <c r="O551" s="1" t="s">
        <v>549</v>
      </c>
      <c r="P551" s="1" t="s">
        <v>18464</v>
      </c>
      <c r="Q551" s="1" t="s">
        <v>18464</v>
      </c>
      <c r="R551" s="1" t="s">
        <v>14052</v>
      </c>
      <c r="S551" s="1" t="s">
        <v>549</v>
      </c>
      <c r="T551" s="1"/>
      <c r="U551" s="1"/>
      <c r="V551" s="1" t="s">
        <v>14064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14503</v>
      </c>
      <c r="F552" s="1" t="s">
        <v>15596</v>
      </c>
      <c r="G552" s="1" t="s">
        <v>16670</v>
      </c>
      <c r="H552" s="1" t="s">
        <v>17699</v>
      </c>
      <c r="I552" s="1" t="s">
        <v>10363</v>
      </c>
      <c r="J552" s="1"/>
      <c r="K552" s="1" t="s">
        <v>18322</v>
      </c>
      <c r="L552" s="1" t="s">
        <v>550</v>
      </c>
      <c r="M552" s="1" t="s">
        <v>12025</v>
      </c>
      <c r="N552" s="1" t="s">
        <v>13147</v>
      </c>
      <c r="O552" s="1" t="s">
        <v>550</v>
      </c>
      <c r="P552" s="1" t="s">
        <v>18464</v>
      </c>
      <c r="Q552" s="1" t="s">
        <v>18464</v>
      </c>
      <c r="R552" s="1" t="s">
        <v>14052</v>
      </c>
      <c r="S552" s="1" t="s">
        <v>550</v>
      </c>
      <c r="T552" s="1"/>
      <c r="U552" s="1"/>
      <c r="V552" s="1" t="s">
        <v>14064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14504</v>
      </c>
      <c r="F553" s="1" t="s">
        <v>15597</v>
      </c>
      <c r="G553" s="1" t="s">
        <v>16671</v>
      </c>
      <c r="H553" s="1" t="s">
        <v>17699</v>
      </c>
      <c r="I553" s="1" t="s">
        <v>10364</v>
      </c>
      <c r="J553" s="1"/>
      <c r="K553" s="1" t="s">
        <v>18322</v>
      </c>
      <c r="L553" s="1" t="s">
        <v>551</v>
      </c>
      <c r="M553" s="1" t="s">
        <v>12026</v>
      </c>
      <c r="N553" s="1" t="s">
        <v>13147</v>
      </c>
      <c r="O553" s="1" t="s">
        <v>551</v>
      </c>
      <c r="P553" s="1" t="s">
        <v>18464</v>
      </c>
      <c r="Q553" s="1" t="s">
        <v>18464</v>
      </c>
      <c r="R553" s="1" t="s">
        <v>14052</v>
      </c>
      <c r="S553" s="1" t="s">
        <v>551</v>
      </c>
      <c r="T553" s="1"/>
      <c r="U553" s="1"/>
      <c r="V553" s="1" t="s">
        <v>14064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14505</v>
      </c>
      <c r="F554" s="1" t="s">
        <v>15598</v>
      </c>
      <c r="G554" s="1" t="s">
        <v>16672</v>
      </c>
      <c r="H554" s="1" t="s">
        <v>17700</v>
      </c>
      <c r="I554" s="1" t="s">
        <v>10365</v>
      </c>
      <c r="J554" s="1"/>
      <c r="K554" s="1" t="s">
        <v>18322</v>
      </c>
      <c r="L554" s="1" t="s">
        <v>552</v>
      </c>
      <c r="M554" s="1" t="s">
        <v>12027</v>
      </c>
      <c r="N554" s="1" t="s">
        <v>13147</v>
      </c>
      <c r="O554" s="1" t="s">
        <v>552</v>
      </c>
      <c r="P554" s="1" t="s">
        <v>18464</v>
      </c>
      <c r="Q554" s="1" t="s">
        <v>18464</v>
      </c>
      <c r="R554" s="1" t="s">
        <v>14052</v>
      </c>
      <c r="S554" s="1" t="s">
        <v>552</v>
      </c>
      <c r="T554" s="1"/>
      <c r="U554" s="1"/>
      <c r="V554" s="1" t="s">
        <v>14064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14506</v>
      </c>
      <c r="F555" s="1" t="s">
        <v>15599</v>
      </c>
      <c r="G555" s="1" t="s">
        <v>16673</v>
      </c>
      <c r="H555" s="1" t="s">
        <v>17696</v>
      </c>
      <c r="I555" s="1" t="s">
        <v>10366</v>
      </c>
      <c r="J555" s="1"/>
      <c r="K555" s="1" t="s">
        <v>18322</v>
      </c>
      <c r="L555" s="1" t="s">
        <v>553</v>
      </c>
      <c r="M555" s="1" t="s">
        <v>12028</v>
      </c>
      <c r="N555" s="1" t="s">
        <v>13147</v>
      </c>
      <c r="O555" s="1" t="s">
        <v>553</v>
      </c>
      <c r="P555" s="1" t="s">
        <v>18465</v>
      </c>
      <c r="Q555" s="1" t="s">
        <v>18995</v>
      </c>
      <c r="R555" s="1" t="s">
        <v>14052</v>
      </c>
      <c r="S555" s="1" t="s">
        <v>553</v>
      </c>
      <c r="T555" s="1" t="s">
        <v>19644</v>
      </c>
      <c r="U555" s="1"/>
      <c r="V555" s="1" t="s">
        <v>14064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14507</v>
      </c>
      <c r="F556" s="1" t="s">
        <v>15600</v>
      </c>
      <c r="G556" s="1" t="s">
        <v>16674</v>
      </c>
      <c r="H556" s="1" t="s">
        <v>17701</v>
      </c>
      <c r="I556" s="1" t="s">
        <v>10367</v>
      </c>
      <c r="J556" s="1"/>
      <c r="K556" s="1" t="s">
        <v>18322</v>
      </c>
      <c r="L556" s="1" t="s">
        <v>554</v>
      </c>
      <c r="M556" s="1" t="s">
        <v>12029</v>
      </c>
      <c r="N556" s="1" t="s">
        <v>13147</v>
      </c>
      <c r="O556" s="1" t="s">
        <v>554</v>
      </c>
      <c r="P556" s="1" t="s">
        <v>18465</v>
      </c>
      <c r="Q556" s="1" t="s">
        <v>18996</v>
      </c>
      <c r="R556" s="1" t="s">
        <v>14052</v>
      </c>
      <c r="S556" s="1" t="s">
        <v>554</v>
      </c>
      <c r="T556" s="1"/>
      <c r="U556" s="1"/>
      <c r="V556" s="1" t="s">
        <v>14064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14508</v>
      </c>
      <c r="F557" s="1" t="s">
        <v>15601</v>
      </c>
      <c r="G557" s="1" t="s">
        <v>16675</v>
      </c>
      <c r="H557" s="1" t="s">
        <v>17698</v>
      </c>
      <c r="I557" s="1" t="s">
        <v>10368</v>
      </c>
      <c r="J557" s="1"/>
      <c r="K557" s="1" t="s">
        <v>18322</v>
      </c>
      <c r="L557" s="1" t="s">
        <v>555</v>
      </c>
      <c r="M557" s="1" t="s">
        <v>12030</v>
      </c>
      <c r="N557" s="1" t="s">
        <v>13147</v>
      </c>
      <c r="O557" s="1" t="s">
        <v>555</v>
      </c>
      <c r="P557" s="1" t="s">
        <v>18465</v>
      </c>
      <c r="Q557" s="1" t="s">
        <v>18997</v>
      </c>
      <c r="R557" s="1" t="s">
        <v>14052</v>
      </c>
      <c r="S557" s="1" t="s">
        <v>555</v>
      </c>
      <c r="T557" s="1"/>
      <c r="U557" s="1"/>
      <c r="V557" s="1" t="s">
        <v>14064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14509</v>
      </c>
      <c r="F558" s="1" t="s">
        <v>15602</v>
      </c>
      <c r="G558" s="1" t="s">
        <v>16676</v>
      </c>
      <c r="H558" s="1" t="s">
        <v>17702</v>
      </c>
      <c r="I558" s="1" t="s">
        <v>10369</v>
      </c>
      <c r="J558" s="1"/>
      <c r="K558" s="1" t="s">
        <v>18322</v>
      </c>
      <c r="L558" s="1" t="s">
        <v>556</v>
      </c>
      <c r="M558" s="1" t="s">
        <v>12031</v>
      </c>
      <c r="N558" s="1" t="s">
        <v>13147</v>
      </c>
      <c r="O558" s="1" t="s">
        <v>556</v>
      </c>
      <c r="P558" s="1" t="s">
        <v>18465</v>
      </c>
      <c r="Q558" s="1" t="s">
        <v>18998</v>
      </c>
      <c r="R558" s="1" t="s">
        <v>14052</v>
      </c>
      <c r="S558" s="1" t="s">
        <v>556</v>
      </c>
      <c r="T558" s="1"/>
      <c r="U558" s="1"/>
      <c r="V558" s="1" t="s">
        <v>14064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5603</v>
      </c>
      <c r="G559" s="1" t="s">
        <v>7224</v>
      </c>
      <c r="H559" s="1" t="s">
        <v>8795</v>
      </c>
      <c r="I559" s="1" t="s">
        <v>10370</v>
      </c>
      <c r="J559" s="1"/>
      <c r="K559" s="1" t="s">
        <v>18322</v>
      </c>
      <c r="L559" s="1" t="s">
        <v>557</v>
      </c>
      <c r="M559" s="1" t="s">
        <v>12032</v>
      </c>
      <c r="N559" s="1" t="s">
        <v>13147</v>
      </c>
      <c r="O559" s="1" t="s">
        <v>557</v>
      </c>
      <c r="P559" s="1" t="s">
        <v>18466</v>
      </c>
      <c r="Q559" s="1" t="s">
        <v>18466</v>
      </c>
      <c r="R559" s="1" t="s">
        <v>14052</v>
      </c>
      <c r="S559" s="1" t="s">
        <v>557</v>
      </c>
      <c r="T559" s="1"/>
      <c r="U559" s="1" t="s">
        <v>19854</v>
      </c>
      <c r="V559" s="1" t="s">
        <v>14064</v>
      </c>
      <c r="W559" s="1" t="s">
        <v>557</v>
      </c>
      <c r="X559" s="1"/>
      <c r="Y559" t="s">
        <v>20130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14510</v>
      </c>
      <c r="F560" s="1" t="s">
        <v>14510</v>
      </c>
      <c r="G560" s="1" t="s">
        <v>16677</v>
      </c>
      <c r="H560" s="1" t="s">
        <v>17703</v>
      </c>
      <c r="I560" s="1" t="s">
        <v>10371</v>
      </c>
      <c r="J560" s="1"/>
      <c r="K560" s="1" t="s">
        <v>18322</v>
      </c>
      <c r="L560" s="1" t="s">
        <v>558</v>
      </c>
      <c r="M560" s="1" t="s">
        <v>12033</v>
      </c>
      <c r="N560" s="1" t="s">
        <v>13147</v>
      </c>
      <c r="O560" s="1" t="s">
        <v>558</v>
      </c>
      <c r="P560" s="1" t="s">
        <v>18466</v>
      </c>
      <c r="Q560" s="1" t="s">
        <v>18466</v>
      </c>
      <c r="R560" s="1" t="s">
        <v>14052</v>
      </c>
      <c r="S560" s="1" t="s">
        <v>558</v>
      </c>
      <c r="T560" s="1"/>
      <c r="U560" s="1"/>
      <c r="V560" s="1" t="s">
        <v>14064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14511</v>
      </c>
      <c r="F561" s="1" t="s">
        <v>15603</v>
      </c>
      <c r="G561" s="1" t="s">
        <v>16678</v>
      </c>
      <c r="H561" s="1" t="s">
        <v>17704</v>
      </c>
      <c r="I561" s="1" t="s">
        <v>10372</v>
      </c>
      <c r="J561" s="1"/>
      <c r="K561" s="1" t="s">
        <v>18322</v>
      </c>
      <c r="L561" s="1" t="s">
        <v>559</v>
      </c>
      <c r="M561" s="1" t="s">
        <v>12034</v>
      </c>
      <c r="N561" s="1" t="s">
        <v>13147</v>
      </c>
      <c r="O561" s="1" t="s">
        <v>559</v>
      </c>
      <c r="P561" s="1" t="s">
        <v>18466</v>
      </c>
      <c r="Q561" s="1" t="s">
        <v>18466</v>
      </c>
      <c r="R561" s="1" t="s">
        <v>14052</v>
      </c>
      <c r="S561" s="1" t="s">
        <v>559</v>
      </c>
      <c r="T561" s="1"/>
      <c r="U561" s="1"/>
      <c r="V561" s="1" t="s">
        <v>14064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5605</v>
      </c>
      <c r="G562" s="1" t="s">
        <v>7227</v>
      </c>
      <c r="H562" s="1" t="s">
        <v>8798</v>
      </c>
      <c r="I562" s="1" t="s">
        <v>10373</v>
      </c>
      <c r="J562" s="1"/>
      <c r="K562" s="1" t="s">
        <v>18322</v>
      </c>
      <c r="L562" s="1" t="s">
        <v>560</v>
      </c>
      <c r="M562" s="1" t="s">
        <v>12035</v>
      </c>
      <c r="N562" s="1" t="s">
        <v>13147</v>
      </c>
      <c r="O562" s="1" t="s">
        <v>560</v>
      </c>
      <c r="P562" s="1" t="s">
        <v>18466</v>
      </c>
      <c r="Q562" s="1" t="s">
        <v>18466</v>
      </c>
      <c r="R562" s="1" t="s">
        <v>14052</v>
      </c>
      <c r="S562" s="1" t="s">
        <v>560</v>
      </c>
      <c r="T562" s="1"/>
      <c r="U562" s="1"/>
      <c r="V562" s="1" t="s">
        <v>14064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14512</v>
      </c>
      <c r="F563" s="1" t="s">
        <v>15604</v>
      </c>
      <c r="G563" s="1" t="s">
        <v>16679</v>
      </c>
      <c r="H563" s="1" t="s">
        <v>17705</v>
      </c>
      <c r="I563" s="1" t="s">
        <v>10374</v>
      </c>
      <c r="J563" s="1"/>
      <c r="K563" s="1" t="s">
        <v>18322</v>
      </c>
      <c r="L563" s="1" t="s">
        <v>561</v>
      </c>
      <c r="M563" s="1" t="s">
        <v>12036</v>
      </c>
      <c r="N563" s="1" t="s">
        <v>13147</v>
      </c>
      <c r="O563" s="1" t="s">
        <v>561</v>
      </c>
      <c r="P563" s="1" t="s">
        <v>18467</v>
      </c>
      <c r="Q563" s="1" t="s">
        <v>18999</v>
      </c>
      <c r="R563" s="1" t="s">
        <v>14052</v>
      </c>
      <c r="S563" s="1" t="s">
        <v>561</v>
      </c>
      <c r="T563" s="1" t="s">
        <v>19645</v>
      </c>
      <c r="U563" s="1"/>
      <c r="V563" s="1" t="s">
        <v>14064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14513</v>
      </c>
      <c r="F564" s="1" t="s">
        <v>15605</v>
      </c>
      <c r="G564" s="1" t="s">
        <v>16680</v>
      </c>
      <c r="H564" s="1" t="s">
        <v>17706</v>
      </c>
      <c r="I564" s="1" t="s">
        <v>10375</v>
      </c>
      <c r="J564" s="1"/>
      <c r="K564" s="1" t="s">
        <v>18322</v>
      </c>
      <c r="L564" s="1" t="s">
        <v>562</v>
      </c>
      <c r="M564" s="1" t="s">
        <v>12037</v>
      </c>
      <c r="N564" s="1" t="s">
        <v>13147</v>
      </c>
      <c r="O564" s="1" t="s">
        <v>562</v>
      </c>
      <c r="P564" s="1" t="s">
        <v>18467</v>
      </c>
      <c r="Q564" s="1" t="s">
        <v>19000</v>
      </c>
      <c r="R564" s="1" t="s">
        <v>14052</v>
      </c>
      <c r="S564" s="1" t="s">
        <v>562</v>
      </c>
      <c r="T564" s="1"/>
      <c r="U564" s="1"/>
      <c r="V564" s="1" t="s">
        <v>14064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14514</v>
      </c>
      <c r="F565" s="1" t="s">
        <v>15606</v>
      </c>
      <c r="G565" s="1" t="s">
        <v>16681</v>
      </c>
      <c r="H565" s="1" t="s">
        <v>17707</v>
      </c>
      <c r="I565" s="1" t="s">
        <v>10376</v>
      </c>
      <c r="J565" s="1"/>
      <c r="K565" s="1" t="s">
        <v>18322</v>
      </c>
      <c r="L565" s="1" t="s">
        <v>563</v>
      </c>
      <c r="M565" s="1" t="s">
        <v>12038</v>
      </c>
      <c r="N565" s="1" t="s">
        <v>13147</v>
      </c>
      <c r="O565" s="1" t="s">
        <v>563</v>
      </c>
      <c r="P565" s="1" t="s">
        <v>18467</v>
      </c>
      <c r="Q565" s="1" t="s">
        <v>19001</v>
      </c>
      <c r="R565" s="1" t="s">
        <v>14052</v>
      </c>
      <c r="S565" s="1" t="s">
        <v>563</v>
      </c>
      <c r="T565" s="1"/>
      <c r="U565" s="1"/>
      <c r="V565" s="1" t="s">
        <v>14064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14515</v>
      </c>
      <c r="F566" s="1" t="s">
        <v>15607</v>
      </c>
      <c r="G566" s="1" t="s">
        <v>16682</v>
      </c>
      <c r="H566" s="1" t="s">
        <v>17708</v>
      </c>
      <c r="I566" s="1" t="s">
        <v>10377</v>
      </c>
      <c r="J566" s="1"/>
      <c r="K566" s="1" t="s">
        <v>18322</v>
      </c>
      <c r="L566" s="1" t="s">
        <v>564</v>
      </c>
      <c r="M566" s="1" t="s">
        <v>12039</v>
      </c>
      <c r="N566" s="1" t="s">
        <v>13147</v>
      </c>
      <c r="O566" s="1" t="s">
        <v>564</v>
      </c>
      <c r="P566" s="1" t="s">
        <v>18467</v>
      </c>
      <c r="Q566" s="1" t="s">
        <v>19002</v>
      </c>
      <c r="R566" s="1" t="s">
        <v>14052</v>
      </c>
      <c r="S566" s="1" t="s">
        <v>564</v>
      </c>
      <c r="T566" s="1"/>
      <c r="U566" s="1"/>
      <c r="V566" s="1" t="s">
        <v>14064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14516</v>
      </c>
      <c r="F567" s="1" t="s">
        <v>15608</v>
      </c>
      <c r="G567" s="1" t="s">
        <v>16683</v>
      </c>
      <c r="H567" s="1" t="s">
        <v>17709</v>
      </c>
      <c r="I567" s="1" t="s">
        <v>10378</v>
      </c>
      <c r="J567" s="1"/>
      <c r="K567" s="1" t="s">
        <v>18322</v>
      </c>
      <c r="L567" s="1" t="s">
        <v>565</v>
      </c>
      <c r="M567" s="1" t="s">
        <v>12040</v>
      </c>
      <c r="N567" s="1" t="s">
        <v>13147</v>
      </c>
      <c r="O567" s="1" t="s">
        <v>565</v>
      </c>
      <c r="P567" s="1" t="s">
        <v>18467</v>
      </c>
      <c r="Q567" s="1" t="s">
        <v>19003</v>
      </c>
      <c r="R567" s="1" t="s">
        <v>14052</v>
      </c>
      <c r="S567" s="1" t="s">
        <v>565</v>
      </c>
      <c r="T567" s="1"/>
      <c r="U567" s="1"/>
      <c r="V567" s="1" t="s">
        <v>14064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14517</v>
      </c>
      <c r="F568" s="1" t="s">
        <v>15609</v>
      </c>
      <c r="G568" s="1" t="s">
        <v>16684</v>
      </c>
      <c r="H568" s="1" t="s">
        <v>17710</v>
      </c>
      <c r="I568" s="1" t="s">
        <v>10379</v>
      </c>
      <c r="J568" s="1"/>
      <c r="K568" s="1" t="s">
        <v>18322</v>
      </c>
      <c r="L568" s="1" t="s">
        <v>566</v>
      </c>
      <c r="M568" s="1" t="s">
        <v>12041</v>
      </c>
      <c r="N568" s="1" t="s">
        <v>13147</v>
      </c>
      <c r="O568" s="1" t="s">
        <v>566</v>
      </c>
      <c r="P568" s="1" t="s">
        <v>18467</v>
      </c>
      <c r="Q568" s="1" t="s">
        <v>19004</v>
      </c>
      <c r="R568" s="1" t="s">
        <v>14052</v>
      </c>
      <c r="S568" s="1" t="s">
        <v>566</v>
      </c>
      <c r="T568" s="1"/>
      <c r="U568" s="1"/>
      <c r="V568" s="1" t="s">
        <v>14064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14518</v>
      </c>
      <c r="F569" s="1" t="s">
        <v>14518</v>
      </c>
      <c r="G569" s="1" t="s">
        <v>16685</v>
      </c>
      <c r="H569" s="1" t="s">
        <v>17711</v>
      </c>
      <c r="I569" s="1" t="s">
        <v>10380</v>
      </c>
      <c r="J569" s="1"/>
      <c r="K569" s="1" t="s">
        <v>18322</v>
      </c>
      <c r="L569" s="1" t="s">
        <v>567</v>
      </c>
      <c r="M569" s="1" t="s">
        <v>12042</v>
      </c>
      <c r="N569" s="1" t="s">
        <v>13147</v>
      </c>
      <c r="O569" s="1" t="s">
        <v>567</v>
      </c>
      <c r="P569" s="1" t="s">
        <v>18468</v>
      </c>
      <c r="Q569" s="1" t="s">
        <v>18468</v>
      </c>
      <c r="R569" s="1" t="s">
        <v>14052</v>
      </c>
      <c r="S569" s="1" t="s">
        <v>567</v>
      </c>
      <c r="T569" s="1"/>
      <c r="U569" s="1" t="s">
        <v>19855</v>
      </c>
      <c r="V569" s="1" t="s">
        <v>14064</v>
      </c>
      <c r="W569" s="1" t="s">
        <v>567</v>
      </c>
      <c r="X569" s="1"/>
      <c r="Y569" t="s">
        <v>20131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14519</v>
      </c>
      <c r="F570" s="1" t="s">
        <v>15610</v>
      </c>
      <c r="G570" s="1" t="s">
        <v>16686</v>
      </c>
      <c r="H570" s="1" t="s">
        <v>17712</v>
      </c>
      <c r="I570" s="1" t="s">
        <v>10381</v>
      </c>
      <c r="J570" s="1"/>
      <c r="K570" s="1" t="s">
        <v>18322</v>
      </c>
      <c r="L570" s="1" t="s">
        <v>568</v>
      </c>
      <c r="M570" s="1" t="s">
        <v>12043</v>
      </c>
      <c r="N570" s="1" t="s">
        <v>13147</v>
      </c>
      <c r="O570" s="1" t="s">
        <v>568</v>
      </c>
      <c r="P570" s="1" t="s">
        <v>18469</v>
      </c>
      <c r="Q570" s="1" t="s">
        <v>19005</v>
      </c>
      <c r="R570" s="1" t="s">
        <v>14052</v>
      </c>
      <c r="S570" s="1" t="s">
        <v>568</v>
      </c>
      <c r="T570" s="1" t="s">
        <v>19646</v>
      </c>
      <c r="U570" s="1"/>
      <c r="V570" s="1" t="s">
        <v>14064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14520</v>
      </c>
      <c r="F571" s="1" t="s">
        <v>15611</v>
      </c>
      <c r="G571" s="1" t="s">
        <v>16687</v>
      </c>
      <c r="H571" s="1" t="s">
        <v>17713</v>
      </c>
      <c r="I571" s="1" t="s">
        <v>10382</v>
      </c>
      <c r="J571" s="1"/>
      <c r="K571" s="1" t="s">
        <v>18322</v>
      </c>
      <c r="L571" s="1" t="s">
        <v>569</v>
      </c>
      <c r="M571" s="1" t="s">
        <v>12044</v>
      </c>
      <c r="N571" s="1" t="s">
        <v>13147</v>
      </c>
      <c r="O571" s="1" t="s">
        <v>569</v>
      </c>
      <c r="P571" s="1" t="s">
        <v>18469</v>
      </c>
      <c r="Q571" s="1" t="s">
        <v>19006</v>
      </c>
      <c r="R571" s="1" t="s">
        <v>14052</v>
      </c>
      <c r="S571" s="1" t="s">
        <v>569</v>
      </c>
      <c r="T571" s="1"/>
      <c r="U571" s="1"/>
      <c r="V571" s="1" t="s">
        <v>14064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14521</v>
      </c>
      <c r="F572" s="1" t="s">
        <v>15612</v>
      </c>
      <c r="G572" s="1" t="s">
        <v>16688</v>
      </c>
      <c r="H572" s="1" t="s">
        <v>17714</v>
      </c>
      <c r="I572" s="1" t="s">
        <v>10383</v>
      </c>
      <c r="J572" s="1"/>
      <c r="K572" s="1" t="s">
        <v>18322</v>
      </c>
      <c r="L572" s="1" t="s">
        <v>570</v>
      </c>
      <c r="M572" s="1" t="s">
        <v>12045</v>
      </c>
      <c r="N572" s="1" t="s">
        <v>13147</v>
      </c>
      <c r="O572" s="1" t="s">
        <v>570</v>
      </c>
      <c r="P572" s="1" t="s">
        <v>18470</v>
      </c>
      <c r="Q572" s="1" t="s">
        <v>18470</v>
      </c>
      <c r="R572" s="1" t="s">
        <v>14052</v>
      </c>
      <c r="S572" s="1" t="s">
        <v>570</v>
      </c>
      <c r="T572" s="1"/>
      <c r="U572" s="1" t="s">
        <v>19856</v>
      </c>
      <c r="V572" s="1" t="s">
        <v>14064</v>
      </c>
      <c r="W572" s="1" t="s">
        <v>570</v>
      </c>
      <c r="X572" s="1"/>
      <c r="Y572" t="s">
        <v>20132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14522</v>
      </c>
      <c r="F573" s="1" t="s">
        <v>15613</v>
      </c>
      <c r="G573" s="1" t="s">
        <v>16689</v>
      </c>
      <c r="H573" s="1" t="s">
        <v>17715</v>
      </c>
      <c r="I573" s="1" t="s">
        <v>10384</v>
      </c>
      <c r="J573" s="1"/>
      <c r="K573" s="1" t="s">
        <v>18322</v>
      </c>
      <c r="L573" s="1" t="s">
        <v>571</v>
      </c>
      <c r="M573" s="1" t="s">
        <v>12046</v>
      </c>
      <c r="N573" s="1" t="s">
        <v>13147</v>
      </c>
      <c r="O573" s="1" t="s">
        <v>571</v>
      </c>
      <c r="P573" s="1" t="s">
        <v>18470</v>
      </c>
      <c r="Q573" s="1" t="s">
        <v>18470</v>
      </c>
      <c r="R573" s="1" t="s">
        <v>14052</v>
      </c>
      <c r="S573" s="1" t="s">
        <v>571</v>
      </c>
      <c r="T573" s="1"/>
      <c r="U573" s="1"/>
      <c r="V573" s="1" t="s">
        <v>14064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14523</v>
      </c>
      <c r="F574" s="1" t="s">
        <v>15614</v>
      </c>
      <c r="G574" s="1" t="s">
        <v>16690</v>
      </c>
      <c r="H574" s="1" t="s">
        <v>17716</v>
      </c>
      <c r="I574" s="1" t="s">
        <v>10385</v>
      </c>
      <c r="J574" s="1"/>
      <c r="K574" s="1" t="s">
        <v>18322</v>
      </c>
      <c r="L574" s="1" t="s">
        <v>572</v>
      </c>
      <c r="M574" s="1" t="s">
        <v>12047</v>
      </c>
      <c r="N574" s="1" t="s">
        <v>13147</v>
      </c>
      <c r="O574" s="1" t="s">
        <v>572</v>
      </c>
      <c r="P574" s="1" t="s">
        <v>18470</v>
      </c>
      <c r="Q574" s="1" t="s">
        <v>18470</v>
      </c>
      <c r="R574" s="1" t="s">
        <v>14052</v>
      </c>
      <c r="S574" s="1" t="s">
        <v>572</v>
      </c>
      <c r="T574" s="1"/>
      <c r="U574" s="1"/>
      <c r="V574" s="1" t="s">
        <v>14064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14524</v>
      </c>
      <c r="F575" s="1" t="s">
        <v>15615</v>
      </c>
      <c r="G575" s="1" t="s">
        <v>16691</v>
      </c>
      <c r="H575" s="1" t="s">
        <v>17717</v>
      </c>
      <c r="I575" s="1" t="s">
        <v>10386</v>
      </c>
      <c r="J575" s="1"/>
      <c r="K575" s="1" t="s">
        <v>18322</v>
      </c>
      <c r="L575" s="1" t="s">
        <v>573</v>
      </c>
      <c r="M575" s="1" t="s">
        <v>12048</v>
      </c>
      <c r="N575" s="1" t="s">
        <v>13147</v>
      </c>
      <c r="O575" s="1" t="s">
        <v>573</v>
      </c>
      <c r="P575" s="1" t="s">
        <v>18470</v>
      </c>
      <c r="Q575" s="1" t="s">
        <v>18470</v>
      </c>
      <c r="R575" s="1" t="s">
        <v>14052</v>
      </c>
      <c r="S575" s="1" t="s">
        <v>573</v>
      </c>
      <c r="T575" s="1"/>
      <c r="U575" s="1"/>
      <c r="V575" s="1" t="s">
        <v>14064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5618</v>
      </c>
      <c r="G576" s="1" t="s">
        <v>7241</v>
      </c>
      <c r="H576" s="1" t="s">
        <v>8812</v>
      </c>
      <c r="I576" s="1" t="s">
        <v>10387</v>
      </c>
      <c r="J576" s="1"/>
      <c r="K576" s="1" t="s">
        <v>18322</v>
      </c>
      <c r="L576" s="1" t="s">
        <v>574</v>
      </c>
      <c r="M576" s="1" t="s">
        <v>12049</v>
      </c>
      <c r="N576" s="1" t="s">
        <v>13147</v>
      </c>
      <c r="O576" s="1" t="s">
        <v>574</v>
      </c>
      <c r="P576" s="1" t="s">
        <v>18470</v>
      </c>
      <c r="Q576" s="1" t="s">
        <v>18470</v>
      </c>
      <c r="R576" s="1" t="s">
        <v>14052</v>
      </c>
      <c r="S576" s="1" t="s">
        <v>574</v>
      </c>
      <c r="T576" s="1"/>
      <c r="U576" s="1"/>
      <c r="V576" s="1" t="s">
        <v>14064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14525</v>
      </c>
      <c r="F577" s="1" t="s">
        <v>15616</v>
      </c>
      <c r="G577" s="1" t="s">
        <v>16692</v>
      </c>
      <c r="H577" s="1" t="s">
        <v>17718</v>
      </c>
      <c r="I577" s="1" t="s">
        <v>10388</v>
      </c>
      <c r="J577" s="1"/>
      <c r="K577" s="1" t="s">
        <v>18322</v>
      </c>
      <c r="L577" s="1" t="s">
        <v>575</v>
      </c>
      <c r="M577" s="1" t="s">
        <v>12050</v>
      </c>
      <c r="N577" s="1" t="s">
        <v>13147</v>
      </c>
      <c r="O577" s="1" t="s">
        <v>575</v>
      </c>
      <c r="P577" s="1" t="s">
        <v>18470</v>
      </c>
      <c r="Q577" s="1" t="s">
        <v>18470</v>
      </c>
      <c r="R577" s="1" t="s">
        <v>14052</v>
      </c>
      <c r="S577" s="1" t="s">
        <v>575</v>
      </c>
      <c r="T577" s="1"/>
      <c r="U577" s="1"/>
      <c r="V577" s="1" t="s">
        <v>14064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14526</v>
      </c>
      <c r="F578" s="1" t="s">
        <v>15617</v>
      </c>
      <c r="G578" s="1" t="s">
        <v>16693</v>
      </c>
      <c r="H578" s="1" t="s">
        <v>17719</v>
      </c>
      <c r="I578" s="1" t="s">
        <v>10389</v>
      </c>
      <c r="J578" s="1"/>
      <c r="K578" s="1" t="s">
        <v>18322</v>
      </c>
      <c r="L578" s="1" t="s">
        <v>576</v>
      </c>
      <c r="M578" s="1" t="s">
        <v>12051</v>
      </c>
      <c r="N578" s="1" t="s">
        <v>13147</v>
      </c>
      <c r="O578" s="1" t="s">
        <v>576</v>
      </c>
      <c r="P578" s="1" t="s">
        <v>18470</v>
      </c>
      <c r="Q578" s="1" t="s">
        <v>18470</v>
      </c>
      <c r="R578" s="1" t="s">
        <v>14052</v>
      </c>
      <c r="S578" s="1" t="s">
        <v>576</v>
      </c>
      <c r="T578" s="1"/>
      <c r="U578" s="1"/>
      <c r="V578" s="1" t="s">
        <v>14064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14527</v>
      </c>
      <c r="F579" s="1" t="s">
        <v>15618</v>
      </c>
      <c r="G579" s="1" t="s">
        <v>16694</v>
      </c>
      <c r="H579" s="1" t="s">
        <v>17720</v>
      </c>
      <c r="I579" s="1" t="s">
        <v>10390</v>
      </c>
      <c r="J579" s="1"/>
      <c r="K579" s="1" t="s">
        <v>18322</v>
      </c>
      <c r="L579" s="1" t="s">
        <v>577</v>
      </c>
      <c r="M579" s="1" t="s">
        <v>12052</v>
      </c>
      <c r="N579" s="1" t="s">
        <v>13147</v>
      </c>
      <c r="O579" s="1" t="s">
        <v>577</v>
      </c>
      <c r="P579" s="1" t="s">
        <v>18471</v>
      </c>
      <c r="Q579" s="1" t="s">
        <v>19007</v>
      </c>
      <c r="R579" s="1" t="s">
        <v>14052</v>
      </c>
      <c r="S579" s="1" t="s">
        <v>577</v>
      </c>
      <c r="T579" s="1" t="s">
        <v>19647</v>
      </c>
      <c r="U579" s="1"/>
      <c r="V579" s="1" t="s">
        <v>14064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5622</v>
      </c>
      <c r="G580" s="1" t="s">
        <v>7245</v>
      </c>
      <c r="H580" s="1" t="s">
        <v>8816</v>
      </c>
      <c r="I580" s="1" t="s">
        <v>10391</v>
      </c>
      <c r="J580" s="1"/>
      <c r="K580" s="1" t="s">
        <v>18322</v>
      </c>
      <c r="L580" s="1" t="s">
        <v>578</v>
      </c>
      <c r="M580" s="1" t="s">
        <v>12053</v>
      </c>
      <c r="N580" s="1" t="s">
        <v>13147</v>
      </c>
      <c r="O580" s="1" t="s">
        <v>578</v>
      </c>
      <c r="P580" s="1" t="s">
        <v>18472</v>
      </c>
      <c r="Q580" s="1" t="s">
        <v>18472</v>
      </c>
      <c r="R580" s="1" t="s">
        <v>14052</v>
      </c>
      <c r="S580" s="1" t="s">
        <v>578</v>
      </c>
      <c r="T580" s="1"/>
      <c r="U580" s="1" t="s">
        <v>19857</v>
      </c>
      <c r="V580" s="1" t="s">
        <v>14064</v>
      </c>
      <c r="W580" s="1" t="s">
        <v>578</v>
      </c>
      <c r="X580" s="1"/>
      <c r="Y580" t="s">
        <v>20133</v>
      </c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14528</v>
      </c>
      <c r="F581" s="1" t="s">
        <v>15619</v>
      </c>
      <c r="G581" s="1" t="s">
        <v>16695</v>
      </c>
      <c r="H581" s="1" t="s">
        <v>17721</v>
      </c>
      <c r="I581" s="1" t="s">
        <v>10392</v>
      </c>
      <c r="J581" s="1"/>
      <c r="K581" s="1" t="s">
        <v>18322</v>
      </c>
      <c r="L581" s="1" t="s">
        <v>579</v>
      </c>
      <c r="M581" s="1" t="s">
        <v>12054</v>
      </c>
      <c r="N581" s="1" t="s">
        <v>13147</v>
      </c>
      <c r="O581" s="1" t="s">
        <v>579</v>
      </c>
      <c r="P581" s="1" t="s">
        <v>18472</v>
      </c>
      <c r="Q581" s="1" t="s">
        <v>18472</v>
      </c>
      <c r="R581" s="1" t="s">
        <v>14052</v>
      </c>
      <c r="S581" s="1" t="s">
        <v>579</v>
      </c>
      <c r="T581" s="1"/>
      <c r="U581" s="1"/>
      <c r="V581" s="1" t="s">
        <v>14064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5624</v>
      </c>
      <c r="G582" s="1" t="s">
        <v>7247</v>
      </c>
      <c r="H582" s="1" t="s">
        <v>8818</v>
      </c>
      <c r="I582" s="1" t="s">
        <v>10393</v>
      </c>
      <c r="J582" s="1"/>
      <c r="K582" s="1" t="s">
        <v>18322</v>
      </c>
      <c r="L582" s="1" t="s">
        <v>580</v>
      </c>
      <c r="M582" s="1" t="s">
        <v>12055</v>
      </c>
      <c r="N582" s="1" t="s">
        <v>13147</v>
      </c>
      <c r="O582" s="1" t="s">
        <v>580</v>
      </c>
      <c r="P582" s="1" t="s">
        <v>18473</v>
      </c>
      <c r="Q582" s="1" t="s">
        <v>19008</v>
      </c>
      <c r="R582" s="1" t="s">
        <v>14052</v>
      </c>
      <c r="S582" s="1" t="s">
        <v>580</v>
      </c>
      <c r="T582" s="1" t="s">
        <v>19648</v>
      </c>
      <c r="U582" s="1"/>
      <c r="V582" s="1" t="s">
        <v>14064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14529</v>
      </c>
      <c r="F583" s="1" t="s">
        <v>15620</v>
      </c>
      <c r="G583" s="1" t="s">
        <v>16696</v>
      </c>
      <c r="H583" s="1" t="s">
        <v>17722</v>
      </c>
      <c r="I583" s="1" t="s">
        <v>10394</v>
      </c>
      <c r="J583" s="1"/>
      <c r="K583" s="1" t="s">
        <v>18322</v>
      </c>
      <c r="L583" s="1" t="s">
        <v>581</v>
      </c>
      <c r="M583" s="1" t="s">
        <v>12056</v>
      </c>
      <c r="N583" s="1" t="s">
        <v>13147</v>
      </c>
      <c r="O583" s="1" t="s">
        <v>581</v>
      </c>
      <c r="P583" s="1" t="s">
        <v>18473</v>
      </c>
      <c r="Q583" s="1" t="s">
        <v>19009</v>
      </c>
      <c r="R583" s="1" t="s">
        <v>14052</v>
      </c>
      <c r="S583" s="1" t="s">
        <v>581</v>
      </c>
      <c r="T583" s="1"/>
      <c r="U583" s="1"/>
      <c r="V583" s="1" t="s">
        <v>14064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14530</v>
      </c>
      <c r="F584" s="1" t="s">
        <v>15621</v>
      </c>
      <c r="G584" s="1" t="s">
        <v>16697</v>
      </c>
      <c r="H584" s="1" t="s">
        <v>14530</v>
      </c>
      <c r="I584" s="1" t="s">
        <v>10395</v>
      </c>
      <c r="J584" s="1"/>
      <c r="K584" s="1" t="s">
        <v>18322</v>
      </c>
      <c r="L584" s="1" t="s">
        <v>582</v>
      </c>
      <c r="M584" s="1" t="s">
        <v>12057</v>
      </c>
      <c r="N584" s="1" t="s">
        <v>13147</v>
      </c>
      <c r="O584" s="1" t="s">
        <v>582</v>
      </c>
      <c r="P584" s="1" t="s">
        <v>18473</v>
      </c>
      <c r="Q584" s="1" t="s">
        <v>19010</v>
      </c>
      <c r="R584" s="1" t="s">
        <v>14052</v>
      </c>
      <c r="S584" s="1" t="s">
        <v>582</v>
      </c>
      <c r="T584" s="1"/>
      <c r="U584" s="1"/>
      <c r="V584" s="1" t="s">
        <v>14064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14531</v>
      </c>
      <c r="F585" s="1" t="s">
        <v>15622</v>
      </c>
      <c r="G585" s="1" t="s">
        <v>14531</v>
      </c>
      <c r="H585" s="1" t="s">
        <v>17709</v>
      </c>
      <c r="I585" s="1" t="s">
        <v>10396</v>
      </c>
      <c r="J585" s="1"/>
      <c r="K585" s="1" t="s">
        <v>18322</v>
      </c>
      <c r="L585" s="1" t="s">
        <v>583</v>
      </c>
      <c r="M585" s="1" t="s">
        <v>12058</v>
      </c>
      <c r="N585" s="1" t="s">
        <v>13147</v>
      </c>
      <c r="O585" s="1" t="s">
        <v>583</v>
      </c>
      <c r="P585" s="1" t="s">
        <v>18473</v>
      </c>
      <c r="Q585" s="1" t="s">
        <v>19011</v>
      </c>
      <c r="R585" s="1" t="s">
        <v>14052</v>
      </c>
      <c r="S585" s="1" t="s">
        <v>583</v>
      </c>
      <c r="T585" s="1"/>
      <c r="U585" s="1"/>
      <c r="V585" s="1" t="s">
        <v>14064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14532</v>
      </c>
      <c r="F586" s="1" t="s">
        <v>15623</v>
      </c>
      <c r="G586" s="1" t="s">
        <v>16698</v>
      </c>
      <c r="H586" s="1" t="s">
        <v>17723</v>
      </c>
      <c r="I586" s="1" t="s">
        <v>10397</v>
      </c>
      <c r="J586" s="1"/>
      <c r="K586" s="1" t="s">
        <v>18322</v>
      </c>
      <c r="L586" s="1" t="s">
        <v>584</v>
      </c>
      <c r="M586" s="1" t="s">
        <v>12059</v>
      </c>
      <c r="N586" s="1" t="s">
        <v>13147</v>
      </c>
      <c r="O586" s="1" t="s">
        <v>584</v>
      </c>
      <c r="P586" s="1" t="s">
        <v>18473</v>
      </c>
      <c r="Q586" s="1" t="s">
        <v>19012</v>
      </c>
      <c r="R586" s="1" t="s">
        <v>14052</v>
      </c>
      <c r="S586" s="1" t="s">
        <v>584</v>
      </c>
      <c r="T586" s="1"/>
      <c r="U586" s="1"/>
      <c r="V586" s="1" t="s">
        <v>14064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5629</v>
      </c>
      <c r="G587" s="1" t="s">
        <v>7251</v>
      </c>
      <c r="H587" s="1" t="s">
        <v>8821</v>
      </c>
      <c r="I587" s="1" t="s">
        <v>10398</v>
      </c>
      <c r="J587" s="1"/>
      <c r="K587" s="1" t="s">
        <v>18322</v>
      </c>
      <c r="L587" s="1" t="s">
        <v>585</v>
      </c>
      <c r="M587" s="1" t="s">
        <v>12060</v>
      </c>
      <c r="N587" s="1" t="s">
        <v>13147</v>
      </c>
      <c r="O587" s="1" t="s">
        <v>585</v>
      </c>
      <c r="P587" s="1" t="s">
        <v>18473</v>
      </c>
      <c r="Q587" s="1" t="s">
        <v>19013</v>
      </c>
      <c r="R587" s="1" t="s">
        <v>14052</v>
      </c>
      <c r="S587" s="1" t="s">
        <v>585</v>
      </c>
      <c r="T587" s="1"/>
      <c r="U587" s="1"/>
      <c r="V587" s="1" t="s">
        <v>14064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14533</v>
      </c>
      <c r="F588" s="1" t="s">
        <v>15624</v>
      </c>
      <c r="G588" s="1" t="s">
        <v>16699</v>
      </c>
      <c r="H588" s="1" t="s">
        <v>17724</v>
      </c>
      <c r="I588" s="1" t="s">
        <v>10399</v>
      </c>
      <c r="J588" s="1"/>
      <c r="K588" s="1" t="s">
        <v>18322</v>
      </c>
      <c r="L588" s="1" t="s">
        <v>586</v>
      </c>
      <c r="M588" s="1" t="s">
        <v>12061</v>
      </c>
      <c r="N588" s="1" t="s">
        <v>13147</v>
      </c>
      <c r="O588" s="1" t="s">
        <v>586</v>
      </c>
      <c r="P588" s="1" t="s">
        <v>18474</v>
      </c>
      <c r="Q588" s="1" t="s">
        <v>18474</v>
      </c>
      <c r="R588" s="1" t="s">
        <v>14052</v>
      </c>
      <c r="S588" s="1" t="s">
        <v>586</v>
      </c>
      <c r="T588" s="1"/>
      <c r="U588" s="1" t="s">
        <v>19858</v>
      </c>
      <c r="V588" s="1" t="s">
        <v>14064</v>
      </c>
      <c r="W588" s="1" t="s">
        <v>586</v>
      </c>
      <c r="X588" s="1" t="s">
        <v>20027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14534</v>
      </c>
      <c r="F589" s="1" t="s">
        <v>15625</v>
      </c>
      <c r="G589" s="1" t="s">
        <v>16700</v>
      </c>
      <c r="H589" s="1" t="s">
        <v>17725</v>
      </c>
      <c r="I589" s="1" t="s">
        <v>10400</v>
      </c>
      <c r="J589" s="1"/>
      <c r="K589" s="1" t="s">
        <v>18322</v>
      </c>
      <c r="L589" s="1" t="s">
        <v>587</v>
      </c>
      <c r="M589" s="1" t="s">
        <v>12062</v>
      </c>
      <c r="N589" s="1" t="s">
        <v>13147</v>
      </c>
      <c r="O589" s="1" t="s">
        <v>587</v>
      </c>
      <c r="P589" s="1" t="s">
        <v>18474</v>
      </c>
      <c r="Q589" s="1" t="s">
        <v>18474</v>
      </c>
      <c r="R589" s="1" t="s">
        <v>14052</v>
      </c>
      <c r="S589" s="1" t="s">
        <v>587</v>
      </c>
      <c r="T589" s="1"/>
      <c r="U589" s="1"/>
      <c r="V589" s="1" t="s">
        <v>14064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14535</v>
      </c>
      <c r="F590" s="1" t="s">
        <v>15626</v>
      </c>
      <c r="G590" s="1" t="s">
        <v>16701</v>
      </c>
      <c r="H590" s="1" t="s">
        <v>17726</v>
      </c>
      <c r="I590" s="1" t="s">
        <v>10401</v>
      </c>
      <c r="J590" s="1"/>
      <c r="K590" s="1" t="s">
        <v>18322</v>
      </c>
      <c r="L590" s="1" t="s">
        <v>588</v>
      </c>
      <c r="M590" s="1" t="s">
        <v>12063</v>
      </c>
      <c r="N590" s="1" t="s">
        <v>13147</v>
      </c>
      <c r="O590" s="1" t="s">
        <v>588</v>
      </c>
      <c r="P590" s="1" t="s">
        <v>18474</v>
      </c>
      <c r="Q590" s="1" t="s">
        <v>18474</v>
      </c>
      <c r="R590" s="1" t="s">
        <v>14052</v>
      </c>
      <c r="S590" s="1" t="s">
        <v>588</v>
      </c>
      <c r="T590" s="1"/>
      <c r="U590" s="1"/>
      <c r="V590" s="1" t="s">
        <v>14064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14536</v>
      </c>
      <c r="F591" s="1" t="s">
        <v>15627</v>
      </c>
      <c r="G591" s="1" t="s">
        <v>16702</v>
      </c>
      <c r="H591" s="1" t="s">
        <v>17727</v>
      </c>
      <c r="I591" s="1" t="s">
        <v>10402</v>
      </c>
      <c r="J591" s="1"/>
      <c r="K591" s="1" t="s">
        <v>18322</v>
      </c>
      <c r="L591" s="1" t="s">
        <v>589</v>
      </c>
      <c r="M591" s="1" t="s">
        <v>12064</v>
      </c>
      <c r="N591" s="1" t="s">
        <v>13147</v>
      </c>
      <c r="O591" s="1" t="s">
        <v>589</v>
      </c>
      <c r="P591" s="1" t="s">
        <v>18475</v>
      </c>
      <c r="Q591" s="1" t="s">
        <v>19014</v>
      </c>
      <c r="R591" s="1" t="s">
        <v>14052</v>
      </c>
      <c r="S591" s="1" t="s">
        <v>589</v>
      </c>
      <c r="T591" s="1" t="s">
        <v>19649</v>
      </c>
      <c r="U591" s="1"/>
      <c r="V591" s="1" t="s">
        <v>14064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14537</v>
      </c>
      <c r="F592" s="1" t="s">
        <v>15628</v>
      </c>
      <c r="G592" s="1" t="s">
        <v>16703</v>
      </c>
      <c r="H592" s="1" t="s">
        <v>17728</v>
      </c>
      <c r="I592" s="1" t="s">
        <v>10403</v>
      </c>
      <c r="J592" s="1"/>
      <c r="K592" s="1" t="s">
        <v>18322</v>
      </c>
      <c r="L592" s="1" t="s">
        <v>590</v>
      </c>
      <c r="M592" s="1" t="s">
        <v>12065</v>
      </c>
      <c r="N592" s="1" t="s">
        <v>13147</v>
      </c>
      <c r="O592" s="1" t="s">
        <v>590</v>
      </c>
      <c r="P592" s="1" t="s">
        <v>18475</v>
      </c>
      <c r="Q592" s="1" t="s">
        <v>19015</v>
      </c>
      <c r="R592" s="1" t="s">
        <v>14052</v>
      </c>
      <c r="S592" s="1" t="s">
        <v>590</v>
      </c>
      <c r="T592" s="1"/>
      <c r="U592" s="1"/>
      <c r="V592" s="1" t="s">
        <v>14064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14538</v>
      </c>
      <c r="F593" s="1" t="s">
        <v>15629</v>
      </c>
      <c r="G593" s="1" t="s">
        <v>16704</v>
      </c>
      <c r="H593" s="1" t="s">
        <v>15629</v>
      </c>
      <c r="I593" s="1" t="s">
        <v>10404</v>
      </c>
      <c r="J593" s="1"/>
      <c r="K593" s="1" t="s">
        <v>18322</v>
      </c>
      <c r="L593" s="1" t="s">
        <v>591</v>
      </c>
      <c r="M593" s="1" t="s">
        <v>12066</v>
      </c>
      <c r="N593" s="1" t="s">
        <v>13147</v>
      </c>
      <c r="O593" s="1" t="s">
        <v>591</v>
      </c>
      <c r="P593" s="1" t="s">
        <v>18476</v>
      </c>
      <c r="Q593" s="1" t="s">
        <v>18476</v>
      </c>
      <c r="R593" s="1" t="s">
        <v>14052</v>
      </c>
      <c r="S593" s="1" t="s">
        <v>591</v>
      </c>
      <c r="T593" s="1"/>
      <c r="U593" s="1" t="s">
        <v>19859</v>
      </c>
      <c r="V593" s="1" t="s">
        <v>14064</v>
      </c>
      <c r="W593" s="1" t="s">
        <v>591</v>
      </c>
      <c r="X593" s="1"/>
      <c r="Y593" t="s">
        <v>20134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5636</v>
      </c>
      <c r="G594" s="1" t="s">
        <v>7258</v>
      </c>
      <c r="H594" s="1" t="s">
        <v>8828</v>
      </c>
      <c r="I594" s="1" t="s">
        <v>10405</v>
      </c>
      <c r="J594" s="1"/>
      <c r="K594" s="1" t="s">
        <v>18322</v>
      </c>
      <c r="L594" s="1" t="s">
        <v>592</v>
      </c>
      <c r="M594" s="1" t="s">
        <v>12067</v>
      </c>
      <c r="N594" s="1" t="s">
        <v>13147</v>
      </c>
      <c r="O594" s="1" t="s">
        <v>592</v>
      </c>
      <c r="P594" s="1" t="s">
        <v>18476</v>
      </c>
      <c r="Q594" s="1" t="s">
        <v>18476</v>
      </c>
      <c r="R594" s="1" t="s">
        <v>14052</v>
      </c>
      <c r="S594" s="1" t="s">
        <v>592</v>
      </c>
      <c r="T594" s="1"/>
      <c r="U594" s="1"/>
      <c r="V594" s="1" t="s">
        <v>14064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14539</v>
      </c>
      <c r="F595" s="1" t="s">
        <v>15630</v>
      </c>
      <c r="G595" s="1" t="s">
        <v>16705</v>
      </c>
      <c r="H595" s="1" t="s">
        <v>17729</v>
      </c>
      <c r="I595" s="1" t="s">
        <v>10406</v>
      </c>
      <c r="J595" s="1"/>
      <c r="K595" s="1" t="s">
        <v>18322</v>
      </c>
      <c r="L595" s="1" t="s">
        <v>593</v>
      </c>
      <c r="M595" s="1" t="s">
        <v>12068</v>
      </c>
      <c r="N595" s="1" t="s">
        <v>13147</v>
      </c>
      <c r="O595" s="1" t="s">
        <v>593</v>
      </c>
      <c r="P595" s="1" t="s">
        <v>18476</v>
      </c>
      <c r="Q595" s="1" t="s">
        <v>18476</v>
      </c>
      <c r="R595" s="1" t="s">
        <v>14052</v>
      </c>
      <c r="S595" s="1" t="s">
        <v>593</v>
      </c>
      <c r="T595" s="1"/>
      <c r="U595" s="1"/>
      <c r="V595" s="1" t="s">
        <v>14064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14540</v>
      </c>
      <c r="F596" s="1" t="s">
        <v>15631</v>
      </c>
      <c r="G596" s="1" t="s">
        <v>16706</v>
      </c>
      <c r="H596" s="1" t="s">
        <v>17730</v>
      </c>
      <c r="I596" s="1" t="s">
        <v>10407</v>
      </c>
      <c r="J596" s="1"/>
      <c r="K596" s="1" t="s">
        <v>18322</v>
      </c>
      <c r="L596" s="1" t="s">
        <v>594</v>
      </c>
      <c r="M596" s="1" t="s">
        <v>12069</v>
      </c>
      <c r="N596" s="1" t="s">
        <v>13147</v>
      </c>
      <c r="O596" s="1" t="s">
        <v>594</v>
      </c>
      <c r="P596" s="1" t="s">
        <v>18476</v>
      </c>
      <c r="Q596" s="1" t="s">
        <v>18476</v>
      </c>
      <c r="R596" s="1" t="s">
        <v>14052</v>
      </c>
      <c r="S596" s="1" t="s">
        <v>594</v>
      </c>
      <c r="T596" s="1"/>
      <c r="U596" s="1"/>
      <c r="V596" s="1" t="s">
        <v>14064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14541</v>
      </c>
      <c r="F597" s="1" t="s">
        <v>15632</v>
      </c>
      <c r="G597" s="1" t="s">
        <v>16707</v>
      </c>
      <c r="H597" s="1" t="s">
        <v>17731</v>
      </c>
      <c r="I597" s="1" t="s">
        <v>10408</v>
      </c>
      <c r="J597" s="1"/>
      <c r="K597" s="1" t="s">
        <v>18322</v>
      </c>
      <c r="L597" s="1" t="s">
        <v>595</v>
      </c>
      <c r="M597" s="1" t="s">
        <v>12070</v>
      </c>
      <c r="N597" s="1" t="s">
        <v>13147</v>
      </c>
      <c r="O597" s="1" t="s">
        <v>595</v>
      </c>
      <c r="P597" s="1" t="s">
        <v>18476</v>
      </c>
      <c r="Q597" s="1" t="s">
        <v>18476</v>
      </c>
      <c r="R597" s="1" t="s">
        <v>14052</v>
      </c>
      <c r="S597" s="1" t="s">
        <v>595</v>
      </c>
      <c r="T597" s="1"/>
      <c r="U597" s="1"/>
      <c r="V597" s="1" t="s">
        <v>14064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14542</v>
      </c>
      <c r="F598" s="1" t="s">
        <v>15633</v>
      </c>
      <c r="G598" s="1" t="s">
        <v>16708</v>
      </c>
      <c r="H598" s="1" t="s">
        <v>17728</v>
      </c>
      <c r="I598" s="1" t="s">
        <v>10409</v>
      </c>
      <c r="J598" s="1"/>
      <c r="K598" s="1" t="s">
        <v>18322</v>
      </c>
      <c r="L598" s="1" t="s">
        <v>596</v>
      </c>
      <c r="M598" s="1" t="s">
        <v>12071</v>
      </c>
      <c r="N598" s="1" t="s">
        <v>13147</v>
      </c>
      <c r="O598" s="1" t="s">
        <v>596</v>
      </c>
      <c r="P598" s="1" t="s">
        <v>18476</v>
      </c>
      <c r="Q598" s="1" t="s">
        <v>18476</v>
      </c>
      <c r="R598" s="1" t="s">
        <v>14052</v>
      </c>
      <c r="S598" s="1" t="s">
        <v>596</v>
      </c>
      <c r="T598" s="1"/>
      <c r="U598" s="1"/>
      <c r="V598" s="1" t="s">
        <v>14064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5641</v>
      </c>
      <c r="G599" s="1" t="s">
        <v>7263</v>
      </c>
      <c r="H599" s="1" t="s">
        <v>8832</v>
      </c>
      <c r="I599" s="1" t="s">
        <v>10410</v>
      </c>
      <c r="J599" s="1"/>
      <c r="K599" s="1" t="s">
        <v>18322</v>
      </c>
      <c r="L599" s="1" t="s">
        <v>597</v>
      </c>
      <c r="M599" s="1" t="s">
        <v>12072</v>
      </c>
      <c r="N599" s="1" t="s">
        <v>13147</v>
      </c>
      <c r="O599" s="1" t="s">
        <v>597</v>
      </c>
      <c r="P599" s="1" t="s">
        <v>18476</v>
      </c>
      <c r="Q599" s="1" t="s">
        <v>18476</v>
      </c>
      <c r="R599" s="1" t="s">
        <v>14052</v>
      </c>
      <c r="S599" s="1" t="s">
        <v>597</v>
      </c>
      <c r="T599" s="1"/>
      <c r="U599" s="1"/>
      <c r="V599" s="1" t="s">
        <v>14064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14543</v>
      </c>
      <c r="F600" s="1" t="s">
        <v>14543</v>
      </c>
      <c r="G600" s="1" t="s">
        <v>16709</v>
      </c>
      <c r="H600" s="1" t="s">
        <v>17732</v>
      </c>
      <c r="I600" s="1" t="s">
        <v>10411</v>
      </c>
      <c r="J600" s="1"/>
      <c r="K600" s="1" t="s">
        <v>18322</v>
      </c>
      <c r="L600" s="1" t="s">
        <v>598</v>
      </c>
      <c r="M600" s="1" t="s">
        <v>12073</v>
      </c>
      <c r="N600" s="1" t="s">
        <v>13147</v>
      </c>
      <c r="O600" s="1" t="s">
        <v>598</v>
      </c>
      <c r="P600" s="1" t="s">
        <v>18477</v>
      </c>
      <c r="Q600" s="1" t="s">
        <v>19016</v>
      </c>
      <c r="R600" s="1" t="s">
        <v>14052</v>
      </c>
      <c r="S600" s="1" t="s">
        <v>598</v>
      </c>
      <c r="T600" s="1" t="s">
        <v>19650</v>
      </c>
      <c r="U600" s="1"/>
      <c r="V600" s="1" t="s">
        <v>14064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14544</v>
      </c>
      <c r="F601" s="1" t="s">
        <v>15634</v>
      </c>
      <c r="G601" s="1" t="s">
        <v>16710</v>
      </c>
      <c r="H601" s="1" t="s">
        <v>17733</v>
      </c>
      <c r="I601" s="1" t="s">
        <v>10412</v>
      </c>
      <c r="J601" s="1"/>
      <c r="K601" s="1" t="s">
        <v>18322</v>
      </c>
      <c r="L601" s="1" t="s">
        <v>599</v>
      </c>
      <c r="M601" s="1" t="s">
        <v>12074</v>
      </c>
      <c r="N601" s="1" t="s">
        <v>13147</v>
      </c>
      <c r="O601" s="1" t="s">
        <v>599</v>
      </c>
      <c r="P601" s="1" t="s">
        <v>18477</v>
      </c>
      <c r="Q601" s="1" t="s">
        <v>19017</v>
      </c>
      <c r="R601" s="1" t="s">
        <v>14052</v>
      </c>
      <c r="S601" s="1" t="s">
        <v>599</v>
      </c>
      <c r="T601" s="1"/>
      <c r="U601" s="1"/>
      <c r="V601" s="1" t="s">
        <v>14064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14545</v>
      </c>
      <c r="F602" s="1" t="s">
        <v>15635</v>
      </c>
      <c r="G602" s="1" t="s">
        <v>16711</v>
      </c>
      <c r="H602" s="1" t="s">
        <v>17734</v>
      </c>
      <c r="I602" s="1" t="s">
        <v>10413</v>
      </c>
      <c r="J602" s="1"/>
      <c r="K602" s="1" t="s">
        <v>18322</v>
      </c>
      <c r="L602" s="1" t="s">
        <v>600</v>
      </c>
      <c r="M602" s="1" t="s">
        <v>12075</v>
      </c>
      <c r="N602" s="1" t="s">
        <v>13147</v>
      </c>
      <c r="O602" s="1" t="s">
        <v>600</v>
      </c>
      <c r="P602" s="1" t="s">
        <v>18478</v>
      </c>
      <c r="Q602" s="1" t="s">
        <v>18478</v>
      </c>
      <c r="R602" s="1" t="s">
        <v>14052</v>
      </c>
      <c r="S602" s="1" t="s">
        <v>600</v>
      </c>
      <c r="T602" s="1"/>
      <c r="U602" s="1" t="s">
        <v>19860</v>
      </c>
      <c r="V602" s="1" t="s">
        <v>14064</v>
      </c>
      <c r="W602" s="1" t="s">
        <v>600</v>
      </c>
      <c r="X602" s="1"/>
      <c r="Y602" t="s">
        <v>20135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14546</v>
      </c>
      <c r="F603" s="1" t="s">
        <v>15636</v>
      </c>
      <c r="G603" s="1" t="s">
        <v>16712</v>
      </c>
      <c r="H603" s="1" t="s">
        <v>17735</v>
      </c>
      <c r="I603" s="1" t="s">
        <v>10414</v>
      </c>
      <c r="J603" s="1"/>
      <c r="K603" s="1" t="s">
        <v>18322</v>
      </c>
      <c r="L603" s="1" t="s">
        <v>601</v>
      </c>
      <c r="M603" s="1" t="s">
        <v>12076</v>
      </c>
      <c r="N603" s="1" t="s">
        <v>13147</v>
      </c>
      <c r="O603" s="1" t="s">
        <v>601</v>
      </c>
      <c r="P603" s="1" t="s">
        <v>18478</v>
      </c>
      <c r="Q603" s="1" t="s">
        <v>18478</v>
      </c>
      <c r="R603" s="1" t="s">
        <v>14052</v>
      </c>
      <c r="S603" s="1" t="s">
        <v>601</v>
      </c>
      <c r="T603" s="1"/>
      <c r="U603" s="1"/>
      <c r="V603" s="1" t="s">
        <v>14064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5645</v>
      </c>
      <c r="G604" s="1" t="s">
        <v>7268</v>
      </c>
      <c r="H604" s="1" t="s">
        <v>8832</v>
      </c>
      <c r="I604" s="1" t="s">
        <v>10415</v>
      </c>
      <c r="J604" s="1"/>
      <c r="K604" s="1" t="s">
        <v>18322</v>
      </c>
      <c r="L604" s="1" t="s">
        <v>602</v>
      </c>
      <c r="M604" s="1" t="s">
        <v>12077</v>
      </c>
      <c r="N604" s="1" t="s">
        <v>13147</v>
      </c>
      <c r="O604" s="1" t="s">
        <v>602</v>
      </c>
      <c r="P604" s="1" t="s">
        <v>18479</v>
      </c>
      <c r="Q604" s="1" t="s">
        <v>19018</v>
      </c>
      <c r="R604" s="1" t="s">
        <v>14052</v>
      </c>
      <c r="S604" s="1" t="s">
        <v>602</v>
      </c>
      <c r="T604" s="1" t="s">
        <v>19651</v>
      </c>
      <c r="U604" s="1"/>
      <c r="V604" s="1" t="s">
        <v>14064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5646</v>
      </c>
      <c r="G605" s="1" t="s">
        <v>7269</v>
      </c>
      <c r="H605" s="1" t="s">
        <v>8837</v>
      </c>
      <c r="I605" s="1" t="s">
        <v>10416</v>
      </c>
      <c r="J605" s="1"/>
      <c r="K605" s="1" t="s">
        <v>18322</v>
      </c>
      <c r="L605" s="1" t="s">
        <v>603</v>
      </c>
      <c r="M605" s="1" t="s">
        <v>12078</v>
      </c>
      <c r="N605" s="1" t="s">
        <v>13147</v>
      </c>
      <c r="O605" s="1" t="s">
        <v>603</v>
      </c>
      <c r="P605" s="1" t="s">
        <v>18479</v>
      </c>
      <c r="Q605" s="1" t="s">
        <v>19019</v>
      </c>
      <c r="R605" s="1" t="s">
        <v>14052</v>
      </c>
      <c r="S605" s="1" t="s">
        <v>603</v>
      </c>
      <c r="T605" s="1"/>
      <c r="U605" s="1"/>
      <c r="V605" s="1" t="s">
        <v>14064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14547</v>
      </c>
      <c r="F606" s="1" t="s">
        <v>15637</v>
      </c>
      <c r="G606" s="1" t="s">
        <v>16713</v>
      </c>
      <c r="H606" s="1" t="s">
        <v>17728</v>
      </c>
      <c r="I606" s="1" t="s">
        <v>10417</v>
      </c>
      <c r="J606" s="1"/>
      <c r="K606" s="1" t="s">
        <v>18322</v>
      </c>
      <c r="L606" s="1" t="s">
        <v>604</v>
      </c>
      <c r="M606" s="1" t="s">
        <v>12079</v>
      </c>
      <c r="N606" s="1" t="s">
        <v>13147</v>
      </c>
      <c r="O606" s="1" t="s">
        <v>604</v>
      </c>
      <c r="P606" s="1" t="s">
        <v>18479</v>
      </c>
      <c r="Q606" s="1" t="s">
        <v>19020</v>
      </c>
      <c r="R606" s="1" t="s">
        <v>14052</v>
      </c>
      <c r="S606" s="1" t="s">
        <v>604</v>
      </c>
      <c r="T606" s="1"/>
      <c r="U606" s="1"/>
      <c r="V606" s="1" t="s">
        <v>14064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14548</v>
      </c>
      <c r="F607" s="1" t="s">
        <v>15638</v>
      </c>
      <c r="G607" s="1" t="s">
        <v>16714</v>
      </c>
      <c r="H607" s="1" t="s">
        <v>17735</v>
      </c>
      <c r="I607" s="1" t="s">
        <v>10418</v>
      </c>
      <c r="J607" s="1"/>
      <c r="K607" s="1" t="s">
        <v>18322</v>
      </c>
      <c r="L607" s="1" t="s">
        <v>605</v>
      </c>
      <c r="M607" s="1" t="s">
        <v>12080</v>
      </c>
      <c r="N607" s="1" t="s">
        <v>13147</v>
      </c>
      <c r="O607" s="1" t="s">
        <v>605</v>
      </c>
      <c r="P607" s="1" t="s">
        <v>18479</v>
      </c>
      <c r="Q607" s="1" t="s">
        <v>19021</v>
      </c>
      <c r="R607" s="1" t="s">
        <v>14052</v>
      </c>
      <c r="S607" s="1" t="s">
        <v>605</v>
      </c>
      <c r="T607" s="1"/>
      <c r="U607" s="1"/>
      <c r="V607" s="1" t="s">
        <v>14064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14549</v>
      </c>
      <c r="F608" s="1" t="s">
        <v>15639</v>
      </c>
      <c r="G608" s="1" t="s">
        <v>16715</v>
      </c>
      <c r="H608" s="1" t="s">
        <v>17734</v>
      </c>
      <c r="I608" s="1" t="s">
        <v>10419</v>
      </c>
      <c r="J608" s="1"/>
      <c r="K608" s="1" t="s">
        <v>18322</v>
      </c>
      <c r="L608" s="1" t="s">
        <v>606</v>
      </c>
      <c r="M608" s="1" t="s">
        <v>12081</v>
      </c>
      <c r="N608" s="1" t="s">
        <v>13147</v>
      </c>
      <c r="O608" s="1" t="s">
        <v>606</v>
      </c>
      <c r="P608" s="1" t="s">
        <v>18480</v>
      </c>
      <c r="Q608" s="1" t="s">
        <v>18480</v>
      </c>
      <c r="R608" s="1" t="s">
        <v>14052</v>
      </c>
      <c r="S608" s="1" t="s">
        <v>606</v>
      </c>
      <c r="T608" s="1"/>
      <c r="U608" s="1" t="s">
        <v>19861</v>
      </c>
      <c r="V608" s="1" t="s">
        <v>14064</v>
      </c>
      <c r="W608" s="1" t="s">
        <v>606</v>
      </c>
      <c r="X608" s="1"/>
      <c r="Y608" t="s">
        <v>20136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14550</v>
      </c>
      <c r="F609" s="1" t="s">
        <v>15640</v>
      </c>
      <c r="G609" s="1" t="s">
        <v>16716</v>
      </c>
      <c r="H609" s="1" t="s">
        <v>17717</v>
      </c>
      <c r="I609" s="1" t="s">
        <v>10420</v>
      </c>
      <c r="J609" s="1"/>
      <c r="K609" s="1" t="s">
        <v>18322</v>
      </c>
      <c r="L609" s="1" t="s">
        <v>607</v>
      </c>
      <c r="M609" s="1" t="s">
        <v>12082</v>
      </c>
      <c r="N609" s="1" t="s">
        <v>13147</v>
      </c>
      <c r="O609" s="1" t="s">
        <v>607</v>
      </c>
      <c r="P609" s="1" t="s">
        <v>18480</v>
      </c>
      <c r="Q609" s="1" t="s">
        <v>18480</v>
      </c>
      <c r="R609" s="1" t="s">
        <v>14052</v>
      </c>
      <c r="S609" s="1" t="s">
        <v>607</v>
      </c>
      <c r="T609" s="1"/>
      <c r="U609" s="1"/>
      <c r="V609" s="1" t="s">
        <v>14064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5651</v>
      </c>
      <c r="G610" s="1" t="s">
        <v>7274</v>
      </c>
      <c r="H610" s="1" t="s">
        <v>8838</v>
      </c>
      <c r="I610" s="1" t="s">
        <v>10421</v>
      </c>
      <c r="J610" s="1"/>
      <c r="K610" s="1" t="s">
        <v>18322</v>
      </c>
      <c r="L610" s="1" t="s">
        <v>608</v>
      </c>
      <c r="M610" s="1" t="s">
        <v>12083</v>
      </c>
      <c r="N610" s="1" t="s">
        <v>13147</v>
      </c>
      <c r="O610" s="1" t="s">
        <v>608</v>
      </c>
      <c r="P610" s="1" t="s">
        <v>18480</v>
      </c>
      <c r="Q610" s="1" t="s">
        <v>18480</v>
      </c>
      <c r="R610" s="1" t="s">
        <v>14052</v>
      </c>
      <c r="S610" s="1" t="s">
        <v>608</v>
      </c>
      <c r="T610" s="1"/>
      <c r="U610" s="1"/>
      <c r="V610" s="1" t="s">
        <v>14064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5652</v>
      </c>
      <c r="G611" s="1" t="s">
        <v>7275</v>
      </c>
      <c r="H611" s="1" t="s">
        <v>8839</v>
      </c>
      <c r="I611" s="1" t="s">
        <v>10422</v>
      </c>
      <c r="J611" s="1"/>
      <c r="K611" s="1" t="s">
        <v>18322</v>
      </c>
      <c r="L611" s="1" t="s">
        <v>609</v>
      </c>
      <c r="M611" s="1" t="s">
        <v>12084</v>
      </c>
      <c r="N611" s="1" t="s">
        <v>13147</v>
      </c>
      <c r="O611" s="1" t="s">
        <v>609</v>
      </c>
      <c r="P611" s="1" t="s">
        <v>18480</v>
      </c>
      <c r="Q611" s="1" t="s">
        <v>18480</v>
      </c>
      <c r="R611" s="1" t="s">
        <v>14052</v>
      </c>
      <c r="S611" s="1" t="s">
        <v>609</v>
      </c>
      <c r="T611" s="1"/>
      <c r="U611" s="1"/>
      <c r="V611" s="1" t="s">
        <v>14064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14551</v>
      </c>
      <c r="F612" s="1" t="s">
        <v>15641</v>
      </c>
      <c r="G612" s="1" t="s">
        <v>16717</v>
      </c>
      <c r="H612" s="1" t="s">
        <v>17736</v>
      </c>
      <c r="I612" s="1" t="s">
        <v>10423</v>
      </c>
      <c r="J612" s="1"/>
      <c r="K612" s="1" t="s">
        <v>18322</v>
      </c>
      <c r="L612" s="1" t="s">
        <v>610</v>
      </c>
      <c r="M612" s="1" t="s">
        <v>12085</v>
      </c>
      <c r="N612" s="1" t="s">
        <v>13147</v>
      </c>
      <c r="O612" s="1" t="s">
        <v>610</v>
      </c>
      <c r="P612" s="1" t="s">
        <v>18481</v>
      </c>
      <c r="Q612" s="1" t="s">
        <v>19022</v>
      </c>
      <c r="R612" s="1" t="s">
        <v>14052</v>
      </c>
      <c r="S612" s="1" t="s">
        <v>610</v>
      </c>
      <c r="T612" s="1" t="s">
        <v>19652</v>
      </c>
      <c r="U612" s="1"/>
      <c r="V612" s="1" t="s">
        <v>14064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14552</v>
      </c>
      <c r="F613" s="1" t="s">
        <v>15642</v>
      </c>
      <c r="G613" s="1" t="s">
        <v>16718</v>
      </c>
      <c r="H613" s="1" t="s">
        <v>17737</v>
      </c>
      <c r="I613" s="1" t="s">
        <v>10424</v>
      </c>
      <c r="J613" s="1"/>
      <c r="K613" s="1" t="s">
        <v>18322</v>
      </c>
      <c r="L613" s="1" t="s">
        <v>611</v>
      </c>
      <c r="M613" s="1" t="s">
        <v>12086</v>
      </c>
      <c r="N613" s="1" t="s">
        <v>13147</v>
      </c>
      <c r="O613" s="1" t="s">
        <v>611</v>
      </c>
      <c r="P613" s="1" t="s">
        <v>18481</v>
      </c>
      <c r="Q613" s="1" t="s">
        <v>19023</v>
      </c>
      <c r="R613" s="1" t="s">
        <v>14052</v>
      </c>
      <c r="S613" s="1" t="s">
        <v>611</v>
      </c>
      <c r="T613" s="1"/>
      <c r="U613" s="1"/>
      <c r="V613" s="1" t="s">
        <v>14064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14553</v>
      </c>
      <c r="F614" s="1" t="s">
        <v>15643</v>
      </c>
      <c r="G614" s="1" t="s">
        <v>16719</v>
      </c>
      <c r="H614" s="1" t="s">
        <v>17738</v>
      </c>
      <c r="I614" s="1" t="s">
        <v>10425</v>
      </c>
      <c r="J614" s="1"/>
      <c r="K614" s="1" t="s">
        <v>18322</v>
      </c>
      <c r="L614" s="1" t="s">
        <v>612</v>
      </c>
      <c r="M614" s="1" t="s">
        <v>12087</v>
      </c>
      <c r="N614" s="1" t="s">
        <v>13147</v>
      </c>
      <c r="O614" s="1" t="s">
        <v>612</v>
      </c>
      <c r="P614" s="1" t="s">
        <v>18482</v>
      </c>
      <c r="Q614" s="1" t="s">
        <v>18482</v>
      </c>
      <c r="R614" s="1" t="s">
        <v>14052</v>
      </c>
      <c r="S614" s="1" t="s">
        <v>612</v>
      </c>
      <c r="T614" s="1"/>
      <c r="U614" s="1" t="s">
        <v>19862</v>
      </c>
      <c r="V614" s="1" t="s">
        <v>14064</v>
      </c>
      <c r="W614" s="1" t="s">
        <v>612</v>
      </c>
      <c r="X614" s="1"/>
      <c r="Y614" t="s">
        <v>20137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5656</v>
      </c>
      <c r="G615" s="1" t="s">
        <v>7279</v>
      </c>
      <c r="H615" s="1" t="s">
        <v>8843</v>
      </c>
      <c r="I615" s="1" t="s">
        <v>10426</v>
      </c>
      <c r="J615" s="1"/>
      <c r="K615" s="1" t="s">
        <v>18322</v>
      </c>
      <c r="L615" s="1" t="s">
        <v>613</v>
      </c>
      <c r="M615" s="1" t="s">
        <v>12088</v>
      </c>
      <c r="N615" s="1" t="s">
        <v>13147</v>
      </c>
      <c r="O615" s="1" t="s">
        <v>613</v>
      </c>
      <c r="P615" s="1" t="s">
        <v>18482</v>
      </c>
      <c r="Q615" s="1" t="s">
        <v>18482</v>
      </c>
      <c r="R615" s="1" t="s">
        <v>14052</v>
      </c>
      <c r="S615" s="1" t="s">
        <v>613</v>
      </c>
      <c r="T615" s="1"/>
      <c r="U615" s="1"/>
      <c r="V615" s="1" t="s">
        <v>14064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14554</v>
      </c>
      <c r="F616" s="1" t="s">
        <v>15644</v>
      </c>
      <c r="G616" s="1" t="s">
        <v>16720</v>
      </c>
      <c r="H616" s="1" t="s">
        <v>17739</v>
      </c>
      <c r="I616" s="1" t="s">
        <v>10427</v>
      </c>
      <c r="J616" s="1"/>
      <c r="K616" s="1" t="s">
        <v>18322</v>
      </c>
      <c r="L616" s="1" t="s">
        <v>614</v>
      </c>
      <c r="M616" s="1" t="s">
        <v>12089</v>
      </c>
      <c r="N616" s="1" t="s">
        <v>13147</v>
      </c>
      <c r="O616" s="1" t="s">
        <v>614</v>
      </c>
      <c r="P616" s="1" t="s">
        <v>18483</v>
      </c>
      <c r="Q616" s="1" t="s">
        <v>19024</v>
      </c>
      <c r="R616" s="1" t="s">
        <v>14052</v>
      </c>
      <c r="S616" s="1" t="s">
        <v>614</v>
      </c>
      <c r="T616" s="1" t="s">
        <v>19653</v>
      </c>
      <c r="U616" s="1"/>
      <c r="V616" s="1" t="s">
        <v>14064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5658</v>
      </c>
      <c r="G617" s="1" t="s">
        <v>7281</v>
      </c>
      <c r="H617" s="1" t="s">
        <v>7281</v>
      </c>
      <c r="I617" s="1" t="s">
        <v>10428</v>
      </c>
      <c r="J617" s="1"/>
      <c r="K617" s="1" t="s">
        <v>18322</v>
      </c>
      <c r="L617" s="1" t="s">
        <v>615</v>
      </c>
      <c r="M617" s="1" t="s">
        <v>12090</v>
      </c>
      <c r="N617" s="1" t="s">
        <v>13147</v>
      </c>
      <c r="O617" s="1" t="s">
        <v>615</v>
      </c>
      <c r="P617" s="1" t="s">
        <v>18483</v>
      </c>
      <c r="Q617" s="1" t="s">
        <v>19025</v>
      </c>
      <c r="R617" s="1" t="s">
        <v>14052</v>
      </c>
      <c r="S617" s="1" t="s">
        <v>615</v>
      </c>
      <c r="T617" s="1"/>
      <c r="U617" s="1"/>
      <c r="V617" s="1" t="s">
        <v>14064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5659</v>
      </c>
      <c r="G618" s="1" t="s">
        <v>7282</v>
      </c>
      <c r="H618" s="1" t="s">
        <v>8845</v>
      </c>
      <c r="I618" s="1" t="s">
        <v>10429</v>
      </c>
      <c r="J618" s="1"/>
      <c r="K618" s="1" t="s">
        <v>18322</v>
      </c>
      <c r="L618" s="1" t="s">
        <v>616</v>
      </c>
      <c r="M618" s="1" t="s">
        <v>12091</v>
      </c>
      <c r="N618" s="1" t="s">
        <v>13147</v>
      </c>
      <c r="O618" s="1" t="s">
        <v>616</v>
      </c>
      <c r="P618" s="1" t="s">
        <v>18483</v>
      </c>
      <c r="Q618" s="1" t="s">
        <v>19026</v>
      </c>
      <c r="R618" s="1" t="s">
        <v>14052</v>
      </c>
      <c r="S618" s="1" t="s">
        <v>616</v>
      </c>
      <c r="T618" s="1"/>
      <c r="U618" s="1"/>
      <c r="V618" s="1" t="s">
        <v>14064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14555</v>
      </c>
      <c r="F619" s="1" t="s">
        <v>15645</v>
      </c>
      <c r="G619" s="1" t="s">
        <v>16721</v>
      </c>
      <c r="H619" s="1" t="s">
        <v>17740</v>
      </c>
      <c r="I619" s="1" t="s">
        <v>10430</v>
      </c>
      <c r="J619" s="1"/>
      <c r="K619" s="1" t="s">
        <v>18322</v>
      </c>
      <c r="L619" s="1" t="s">
        <v>617</v>
      </c>
      <c r="M619" s="1" t="s">
        <v>12092</v>
      </c>
      <c r="N619" s="1" t="s">
        <v>13147</v>
      </c>
      <c r="O619" s="1" t="s">
        <v>617</v>
      </c>
      <c r="P619" s="1" t="s">
        <v>18483</v>
      </c>
      <c r="Q619" s="1" t="s">
        <v>19027</v>
      </c>
      <c r="R619" s="1" t="s">
        <v>14052</v>
      </c>
      <c r="S619" s="1" t="s">
        <v>617</v>
      </c>
      <c r="T619" s="1"/>
      <c r="U619" s="1"/>
      <c r="V619" s="1" t="s">
        <v>14064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5661</v>
      </c>
      <c r="G620" s="1" t="s">
        <v>7284</v>
      </c>
      <c r="H620" s="1" t="s">
        <v>8847</v>
      </c>
      <c r="I620" s="1" t="s">
        <v>10431</v>
      </c>
      <c r="J620" s="1"/>
      <c r="K620" s="1" t="s">
        <v>18322</v>
      </c>
      <c r="L620" s="1" t="s">
        <v>618</v>
      </c>
      <c r="M620" s="1" t="s">
        <v>12093</v>
      </c>
      <c r="N620" s="1" t="s">
        <v>13147</v>
      </c>
      <c r="O620" s="1" t="s">
        <v>618</v>
      </c>
      <c r="P620" s="1" t="s">
        <v>18484</v>
      </c>
      <c r="Q620" s="1" t="s">
        <v>18484</v>
      </c>
      <c r="R620" s="1" t="s">
        <v>14052</v>
      </c>
      <c r="S620" s="1" t="s">
        <v>618</v>
      </c>
      <c r="T620" s="1"/>
      <c r="U620" s="1" t="s">
        <v>19863</v>
      </c>
      <c r="V620" s="1" t="s">
        <v>14064</v>
      </c>
      <c r="W620" s="1" t="s">
        <v>618</v>
      </c>
      <c r="X620" s="1" t="s">
        <v>20028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14556</v>
      </c>
      <c r="F621" s="1" t="s">
        <v>15646</v>
      </c>
      <c r="G621" s="1" t="s">
        <v>16722</v>
      </c>
      <c r="H621" s="1" t="s">
        <v>17741</v>
      </c>
      <c r="I621" s="1" t="s">
        <v>10432</v>
      </c>
      <c r="J621" s="1"/>
      <c r="K621" s="1" t="s">
        <v>18322</v>
      </c>
      <c r="L621" s="1" t="s">
        <v>619</v>
      </c>
      <c r="M621" s="1" t="s">
        <v>12094</v>
      </c>
      <c r="N621" s="1" t="s">
        <v>13147</v>
      </c>
      <c r="O621" s="1" t="s">
        <v>619</v>
      </c>
      <c r="P621" s="1" t="s">
        <v>18484</v>
      </c>
      <c r="Q621" s="1" t="s">
        <v>18484</v>
      </c>
      <c r="R621" s="1" t="s">
        <v>14052</v>
      </c>
      <c r="S621" s="1" t="s">
        <v>619</v>
      </c>
      <c r="T621" s="1"/>
      <c r="U621" s="1"/>
      <c r="V621" s="1" t="s">
        <v>14064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14557</v>
      </c>
      <c r="F622" s="1" t="s">
        <v>15647</v>
      </c>
      <c r="G622" s="1" t="s">
        <v>14557</v>
      </c>
      <c r="H622" s="1" t="s">
        <v>17742</v>
      </c>
      <c r="I622" s="1" t="s">
        <v>10433</v>
      </c>
      <c r="J622" s="1"/>
      <c r="K622" s="1" t="s">
        <v>18322</v>
      </c>
      <c r="L622" s="1" t="s">
        <v>620</v>
      </c>
      <c r="M622" s="1" t="s">
        <v>12095</v>
      </c>
      <c r="N622" s="1" t="s">
        <v>13147</v>
      </c>
      <c r="O622" s="1" t="s">
        <v>620</v>
      </c>
      <c r="P622" s="1" t="s">
        <v>18484</v>
      </c>
      <c r="Q622" s="1" t="s">
        <v>18484</v>
      </c>
      <c r="R622" s="1" t="s">
        <v>14052</v>
      </c>
      <c r="S622" s="1" t="s">
        <v>620</v>
      </c>
      <c r="T622" s="1"/>
      <c r="U622" s="1"/>
      <c r="V622" s="1" t="s">
        <v>14064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5664</v>
      </c>
      <c r="G623" s="1" t="s">
        <v>7286</v>
      </c>
      <c r="H623" s="1" t="s">
        <v>8850</v>
      </c>
      <c r="I623" s="1" t="s">
        <v>10434</v>
      </c>
      <c r="J623" s="1"/>
      <c r="K623" s="1" t="s">
        <v>18322</v>
      </c>
      <c r="L623" s="1" t="s">
        <v>621</v>
      </c>
      <c r="M623" s="1" t="s">
        <v>12096</v>
      </c>
      <c r="N623" s="1" t="s">
        <v>13147</v>
      </c>
      <c r="O623" s="1" t="s">
        <v>621</v>
      </c>
      <c r="P623" s="1" t="s">
        <v>18484</v>
      </c>
      <c r="Q623" s="1" t="s">
        <v>18484</v>
      </c>
      <c r="R623" s="1" t="s">
        <v>14052</v>
      </c>
      <c r="S623" s="1" t="s">
        <v>621</v>
      </c>
      <c r="T623" s="1"/>
      <c r="U623" s="1"/>
      <c r="V623" s="1" t="s">
        <v>14064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14558</v>
      </c>
      <c r="F624" s="1" t="s">
        <v>14558</v>
      </c>
      <c r="G624" s="1" t="s">
        <v>16723</v>
      </c>
      <c r="H624" s="1" t="s">
        <v>15629</v>
      </c>
      <c r="I624" s="1" t="s">
        <v>10435</v>
      </c>
      <c r="J624" s="1"/>
      <c r="K624" s="1" t="s">
        <v>18322</v>
      </c>
      <c r="L624" s="1" t="s">
        <v>622</v>
      </c>
      <c r="M624" s="1" t="s">
        <v>12097</v>
      </c>
      <c r="N624" s="1" t="s">
        <v>13147</v>
      </c>
      <c r="O624" s="1" t="s">
        <v>622</v>
      </c>
      <c r="P624" s="1" t="s">
        <v>18484</v>
      </c>
      <c r="Q624" s="1" t="s">
        <v>18484</v>
      </c>
      <c r="R624" s="1" t="s">
        <v>14052</v>
      </c>
      <c r="S624" s="1" t="s">
        <v>622</v>
      </c>
      <c r="T624" s="1"/>
      <c r="U624" s="1"/>
      <c r="V624" s="1" t="s">
        <v>14064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4009</v>
      </c>
      <c r="G625" s="1" t="s">
        <v>7288</v>
      </c>
      <c r="H625" s="1" t="s">
        <v>8839</v>
      </c>
      <c r="I625" s="1" t="s">
        <v>10436</v>
      </c>
      <c r="J625" s="1"/>
      <c r="K625" s="1" t="s">
        <v>18322</v>
      </c>
      <c r="L625" s="1" t="s">
        <v>623</v>
      </c>
      <c r="M625" s="1" t="s">
        <v>12098</v>
      </c>
      <c r="N625" s="1" t="s">
        <v>13147</v>
      </c>
      <c r="O625" s="1" t="s">
        <v>623</v>
      </c>
      <c r="P625" s="1" t="s">
        <v>18484</v>
      </c>
      <c r="Q625" s="1" t="s">
        <v>18484</v>
      </c>
      <c r="R625" s="1" t="s">
        <v>14052</v>
      </c>
      <c r="S625" s="1" t="s">
        <v>623</v>
      </c>
      <c r="T625" s="1"/>
      <c r="U625" s="1"/>
      <c r="V625" s="1" t="s">
        <v>14064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14559</v>
      </c>
      <c r="F626" s="1" t="s">
        <v>15648</v>
      </c>
      <c r="G626" s="1" t="s">
        <v>16724</v>
      </c>
      <c r="H626" s="1" t="s">
        <v>17743</v>
      </c>
      <c r="I626" s="1" t="s">
        <v>10437</v>
      </c>
      <c r="J626" s="1"/>
      <c r="K626" s="1" t="s">
        <v>18322</v>
      </c>
      <c r="L626" s="1" t="s">
        <v>624</v>
      </c>
      <c r="M626" s="1" t="s">
        <v>12099</v>
      </c>
      <c r="N626" s="1" t="s">
        <v>13147</v>
      </c>
      <c r="O626" s="1" t="s">
        <v>624</v>
      </c>
      <c r="P626" s="1" t="s">
        <v>18484</v>
      </c>
      <c r="Q626" s="1" t="s">
        <v>18484</v>
      </c>
      <c r="R626" s="1" t="s">
        <v>14052</v>
      </c>
      <c r="S626" s="1" t="s">
        <v>624</v>
      </c>
      <c r="T626" s="1"/>
      <c r="U626" s="1"/>
      <c r="V626" s="1" t="s">
        <v>14064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14560</v>
      </c>
      <c r="F627" s="1" t="s">
        <v>15649</v>
      </c>
      <c r="G627" s="1" t="s">
        <v>16725</v>
      </c>
      <c r="H627" s="1" t="s">
        <v>17744</v>
      </c>
      <c r="I627" s="1" t="s">
        <v>10438</v>
      </c>
      <c r="J627" s="1"/>
      <c r="K627" s="1" t="s">
        <v>18322</v>
      </c>
      <c r="L627" s="1" t="s">
        <v>625</v>
      </c>
      <c r="M627" s="1" t="s">
        <v>12100</v>
      </c>
      <c r="N627" s="1" t="s">
        <v>13147</v>
      </c>
      <c r="O627" s="1" t="s">
        <v>625</v>
      </c>
      <c r="P627" s="1" t="s">
        <v>18484</v>
      </c>
      <c r="Q627" s="1" t="s">
        <v>18484</v>
      </c>
      <c r="R627" s="1" t="s">
        <v>14052</v>
      </c>
      <c r="S627" s="1" t="s">
        <v>625</v>
      </c>
      <c r="T627" s="1"/>
      <c r="U627" s="1"/>
      <c r="V627" s="1" t="s">
        <v>14064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14561</v>
      </c>
      <c r="F628" s="1" t="s">
        <v>15650</v>
      </c>
      <c r="G628" s="1" t="s">
        <v>16726</v>
      </c>
      <c r="H628" s="1" t="s">
        <v>17745</v>
      </c>
      <c r="I628" s="1" t="s">
        <v>10439</v>
      </c>
      <c r="J628" s="1"/>
      <c r="K628" s="1" t="s">
        <v>18322</v>
      </c>
      <c r="L628" s="1" t="s">
        <v>626</v>
      </c>
      <c r="M628" s="1" t="s">
        <v>12101</v>
      </c>
      <c r="N628" s="1" t="s">
        <v>13147</v>
      </c>
      <c r="O628" s="1" t="s">
        <v>626</v>
      </c>
      <c r="P628" s="1" t="s">
        <v>18484</v>
      </c>
      <c r="Q628" s="1" t="s">
        <v>18484</v>
      </c>
      <c r="R628" s="1" t="s">
        <v>14052</v>
      </c>
      <c r="S628" s="1" t="s">
        <v>626</v>
      </c>
      <c r="T628" s="1"/>
      <c r="U628" s="1"/>
      <c r="V628" s="1" t="s">
        <v>14064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14562</v>
      </c>
      <c r="F629" s="1" t="s">
        <v>15651</v>
      </c>
      <c r="G629" s="1" t="s">
        <v>14562</v>
      </c>
      <c r="H629" s="1" t="s">
        <v>17746</v>
      </c>
      <c r="I629" s="1" t="s">
        <v>10440</v>
      </c>
      <c r="J629" s="1"/>
      <c r="K629" s="1" t="s">
        <v>18322</v>
      </c>
      <c r="L629" s="1" t="s">
        <v>627</v>
      </c>
      <c r="M629" s="1" t="s">
        <v>12102</v>
      </c>
      <c r="N629" s="1" t="s">
        <v>13147</v>
      </c>
      <c r="O629" s="1" t="s">
        <v>627</v>
      </c>
      <c r="P629" s="1" t="s">
        <v>18485</v>
      </c>
      <c r="Q629" s="1" t="s">
        <v>19028</v>
      </c>
      <c r="R629" s="1" t="s">
        <v>14052</v>
      </c>
      <c r="S629" s="1" t="s">
        <v>627</v>
      </c>
      <c r="T629" s="1" t="s">
        <v>19654</v>
      </c>
      <c r="U629" s="1"/>
      <c r="V629" s="1" t="s">
        <v>14064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5669</v>
      </c>
      <c r="G630" s="1" t="s">
        <v>7292</v>
      </c>
      <c r="H630" s="1" t="s">
        <v>8855</v>
      </c>
      <c r="I630" s="1" t="s">
        <v>10441</v>
      </c>
      <c r="J630" s="1"/>
      <c r="K630" s="1" t="s">
        <v>18322</v>
      </c>
      <c r="L630" s="1" t="s">
        <v>628</v>
      </c>
      <c r="M630" s="1" t="s">
        <v>12103</v>
      </c>
      <c r="N630" s="1" t="s">
        <v>13147</v>
      </c>
      <c r="O630" s="1" t="s">
        <v>628</v>
      </c>
      <c r="P630" s="1" t="s">
        <v>18485</v>
      </c>
      <c r="Q630" s="1" t="s">
        <v>19029</v>
      </c>
      <c r="R630" s="1" t="s">
        <v>14052</v>
      </c>
      <c r="S630" s="1" t="s">
        <v>628</v>
      </c>
      <c r="T630" s="1"/>
      <c r="U630" s="1"/>
      <c r="V630" s="1" t="s">
        <v>14064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14563</v>
      </c>
      <c r="F631" s="1" t="s">
        <v>15652</v>
      </c>
      <c r="G631" s="1" t="s">
        <v>16727</v>
      </c>
      <c r="H631" s="1" t="s">
        <v>17747</v>
      </c>
      <c r="I631" s="1" t="s">
        <v>10442</v>
      </c>
      <c r="J631" s="1"/>
      <c r="K631" s="1" t="s">
        <v>18322</v>
      </c>
      <c r="L631" s="1" t="s">
        <v>629</v>
      </c>
      <c r="M631" s="1" t="s">
        <v>12104</v>
      </c>
      <c r="N631" s="1" t="s">
        <v>13147</v>
      </c>
      <c r="O631" s="1" t="s">
        <v>629</v>
      </c>
      <c r="P631" s="1" t="s">
        <v>18485</v>
      </c>
      <c r="Q631" s="1" t="s">
        <v>19030</v>
      </c>
      <c r="R631" s="1" t="s">
        <v>14052</v>
      </c>
      <c r="S631" s="1" t="s">
        <v>629</v>
      </c>
      <c r="T631" s="1"/>
      <c r="U631" s="1"/>
      <c r="V631" s="1" t="s">
        <v>14064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14564</v>
      </c>
      <c r="F632" s="1" t="s">
        <v>15653</v>
      </c>
      <c r="G632" s="1" t="s">
        <v>16728</v>
      </c>
      <c r="H632" s="1" t="s">
        <v>17748</v>
      </c>
      <c r="I632" s="1" t="s">
        <v>10443</v>
      </c>
      <c r="J632" s="1"/>
      <c r="K632" s="1" t="s">
        <v>18322</v>
      </c>
      <c r="L632" s="1" t="s">
        <v>630</v>
      </c>
      <c r="M632" s="1" t="s">
        <v>12105</v>
      </c>
      <c r="N632" s="1" t="s">
        <v>13147</v>
      </c>
      <c r="O632" s="1" t="s">
        <v>630</v>
      </c>
      <c r="P632" s="1" t="s">
        <v>18485</v>
      </c>
      <c r="Q632" s="1" t="s">
        <v>19031</v>
      </c>
      <c r="R632" s="1" t="s">
        <v>14052</v>
      </c>
      <c r="S632" s="1" t="s">
        <v>630</v>
      </c>
      <c r="T632" s="1"/>
      <c r="U632" s="1"/>
      <c r="V632" s="1" t="s">
        <v>14064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14565</v>
      </c>
      <c r="F633" s="1" t="s">
        <v>15654</v>
      </c>
      <c r="G633" s="1" t="s">
        <v>16729</v>
      </c>
      <c r="H633" s="1" t="s">
        <v>17749</v>
      </c>
      <c r="I633" s="1" t="s">
        <v>10444</v>
      </c>
      <c r="J633" s="1"/>
      <c r="K633" s="1" t="s">
        <v>18322</v>
      </c>
      <c r="L633" s="1" t="s">
        <v>631</v>
      </c>
      <c r="M633" s="1" t="s">
        <v>12106</v>
      </c>
      <c r="N633" s="1" t="s">
        <v>13147</v>
      </c>
      <c r="O633" s="1" t="s">
        <v>631</v>
      </c>
      <c r="P633" s="1" t="s">
        <v>18485</v>
      </c>
      <c r="Q633" s="1" t="s">
        <v>19032</v>
      </c>
      <c r="R633" s="1" t="s">
        <v>14052</v>
      </c>
      <c r="S633" s="1" t="s">
        <v>631</v>
      </c>
      <c r="T633" s="1"/>
      <c r="U633" s="1"/>
      <c r="V633" s="1" t="s">
        <v>14064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14566</v>
      </c>
      <c r="F634" s="1" t="s">
        <v>15655</v>
      </c>
      <c r="G634" s="1" t="s">
        <v>16730</v>
      </c>
      <c r="H634" s="1" t="s">
        <v>17750</v>
      </c>
      <c r="I634" s="1" t="s">
        <v>10445</v>
      </c>
      <c r="J634" s="1"/>
      <c r="K634" s="1" t="s">
        <v>18322</v>
      </c>
      <c r="L634" s="1" t="s">
        <v>632</v>
      </c>
      <c r="M634" s="1" t="s">
        <v>12107</v>
      </c>
      <c r="N634" s="1" t="s">
        <v>13147</v>
      </c>
      <c r="O634" s="1" t="s">
        <v>632</v>
      </c>
      <c r="P634" s="1" t="s">
        <v>18485</v>
      </c>
      <c r="Q634" s="1" t="s">
        <v>19033</v>
      </c>
      <c r="R634" s="1" t="s">
        <v>14052</v>
      </c>
      <c r="S634" s="1" t="s">
        <v>632</v>
      </c>
      <c r="T634" s="1"/>
      <c r="U634" s="1"/>
      <c r="V634" s="1" t="s">
        <v>14064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14567</v>
      </c>
      <c r="F635" s="1" t="s">
        <v>15656</v>
      </c>
      <c r="G635" s="1" t="s">
        <v>16731</v>
      </c>
      <c r="H635" s="1" t="s">
        <v>17751</v>
      </c>
      <c r="I635" s="1" t="s">
        <v>10446</v>
      </c>
      <c r="J635" s="1"/>
      <c r="K635" s="1" t="s">
        <v>18322</v>
      </c>
      <c r="L635" s="1" t="s">
        <v>633</v>
      </c>
      <c r="M635" s="1" t="s">
        <v>12108</v>
      </c>
      <c r="N635" s="1" t="s">
        <v>13147</v>
      </c>
      <c r="O635" s="1" t="s">
        <v>633</v>
      </c>
      <c r="P635" s="1" t="s">
        <v>18485</v>
      </c>
      <c r="Q635" s="1" t="s">
        <v>19034</v>
      </c>
      <c r="R635" s="1" t="s">
        <v>14052</v>
      </c>
      <c r="S635" s="1" t="s">
        <v>633</v>
      </c>
      <c r="T635" s="1"/>
      <c r="U635" s="1"/>
      <c r="V635" s="1" t="s">
        <v>14064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14568</v>
      </c>
      <c r="F636" s="1" t="s">
        <v>15657</v>
      </c>
      <c r="G636" s="1" t="s">
        <v>16732</v>
      </c>
      <c r="H636" s="1" t="s">
        <v>17752</v>
      </c>
      <c r="I636" s="1" t="s">
        <v>10447</v>
      </c>
      <c r="J636" s="1"/>
      <c r="K636" s="1" t="s">
        <v>18322</v>
      </c>
      <c r="L636" s="1" t="s">
        <v>634</v>
      </c>
      <c r="M636" s="1" t="s">
        <v>12109</v>
      </c>
      <c r="N636" s="1" t="s">
        <v>13147</v>
      </c>
      <c r="O636" s="1" t="s">
        <v>634</v>
      </c>
      <c r="P636" s="1" t="s">
        <v>18486</v>
      </c>
      <c r="Q636" s="1" t="s">
        <v>18486</v>
      </c>
      <c r="R636" s="1" t="s">
        <v>14052</v>
      </c>
      <c r="S636" s="1" t="s">
        <v>634</v>
      </c>
      <c r="T636" s="1"/>
      <c r="U636" s="1" t="s">
        <v>19864</v>
      </c>
      <c r="V636" s="1" t="s">
        <v>14064</v>
      </c>
      <c r="W636" s="1" t="s">
        <v>634</v>
      </c>
      <c r="X636" s="1" t="s">
        <v>20029</v>
      </c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4021</v>
      </c>
      <c r="G637" s="1" t="s">
        <v>7299</v>
      </c>
      <c r="H637" s="1" t="s">
        <v>8862</v>
      </c>
      <c r="I637" s="1" t="s">
        <v>10448</v>
      </c>
      <c r="J637" s="1"/>
      <c r="K637" s="1" t="s">
        <v>18322</v>
      </c>
      <c r="L637" s="1" t="s">
        <v>635</v>
      </c>
      <c r="M637" s="1" t="s">
        <v>12110</v>
      </c>
      <c r="N637" s="1" t="s">
        <v>13147</v>
      </c>
      <c r="O637" s="1" t="s">
        <v>635</v>
      </c>
      <c r="P637" s="1" t="s">
        <v>18486</v>
      </c>
      <c r="Q637" s="1" t="s">
        <v>18486</v>
      </c>
      <c r="R637" s="1" t="s">
        <v>14052</v>
      </c>
      <c r="S637" s="1" t="s">
        <v>635</v>
      </c>
      <c r="T637" s="1"/>
      <c r="U637" s="1"/>
      <c r="V637" s="1" t="s">
        <v>14064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14569</v>
      </c>
      <c r="F638" s="1" t="s">
        <v>15658</v>
      </c>
      <c r="G638" s="1" t="s">
        <v>16733</v>
      </c>
      <c r="H638" s="1" t="s">
        <v>17753</v>
      </c>
      <c r="I638" s="1" t="s">
        <v>10449</v>
      </c>
      <c r="J638" s="1"/>
      <c r="K638" s="1" t="s">
        <v>18322</v>
      </c>
      <c r="L638" s="1" t="s">
        <v>636</v>
      </c>
      <c r="M638" s="1" t="s">
        <v>12111</v>
      </c>
      <c r="N638" s="1" t="s">
        <v>13147</v>
      </c>
      <c r="O638" s="1" t="s">
        <v>636</v>
      </c>
      <c r="P638" s="1" t="s">
        <v>18486</v>
      </c>
      <c r="Q638" s="1" t="s">
        <v>18486</v>
      </c>
      <c r="R638" s="1" t="s">
        <v>14052</v>
      </c>
      <c r="S638" s="1" t="s">
        <v>636</v>
      </c>
      <c r="T638" s="1"/>
      <c r="U638" s="1"/>
      <c r="V638" s="1" t="s">
        <v>14064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5677</v>
      </c>
      <c r="G639" s="1" t="s">
        <v>7301</v>
      </c>
      <c r="H639" s="1" t="s">
        <v>8864</v>
      </c>
      <c r="I639" s="1" t="s">
        <v>10450</v>
      </c>
      <c r="J639" s="1"/>
      <c r="K639" s="1" t="s">
        <v>18322</v>
      </c>
      <c r="L639" s="1" t="s">
        <v>637</v>
      </c>
      <c r="M639" s="1" t="s">
        <v>12112</v>
      </c>
      <c r="N639" s="1" t="s">
        <v>13147</v>
      </c>
      <c r="O639" s="1" t="s">
        <v>637</v>
      </c>
      <c r="P639" s="1" t="s">
        <v>18486</v>
      </c>
      <c r="Q639" s="1" t="s">
        <v>18486</v>
      </c>
      <c r="R639" s="1" t="s">
        <v>14052</v>
      </c>
      <c r="S639" s="1" t="s">
        <v>637</v>
      </c>
      <c r="T639" s="1"/>
      <c r="U639" s="1"/>
      <c r="V639" s="1" t="s">
        <v>14064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14570</v>
      </c>
      <c r="F640" s="1" t="s">
        <v>15659</v>
      </c>
      <c r="G640" s="1" t="s">
        <v>16734</v>
      </c>
      <c r="H640" s="1" t="s">
        <v>17754</v>
      </c>
      <c r="I640" s="1" t="s">
        <v>10451</v>
      </c>
      <c r="J640" s="1"/>
      <c r="K640" s="1" t="s">
        <v>18322</v>
      </c>
      <c r="L640" s="1" t="s">
        <v>638</v>
      </c>
      <c r="M640" s="1" t="s">
        <v>12113</v>
      </c>
      <c r="N640" s="1" t="s">
        <v>13147</v>
      </c>
      <c r="O640" s="1" t="s">
        <v>638</v>
      </c>
      <c r="P640" s="1" t="s">
        <v>18486</v>
      </c>
      <c r="Q640" s="1" t="s">
        <v>18486</v>
      </c>
      <c r="R640" s="1" t="s">
        <v>14052</v>
      </c>
      <c r="S640" s="1" t="s">
        <v>638</v>
      </c>
      <c r="T640" s="1"/>
      <c r="U640" s="1"/>
      <c r="V640" s="1" t="s">
        <v>14064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14571</v>
      </c>
      <c r="F641" s="1" t="s">
        <v>15660</v>
      </c>
      <c r="G641" s="1" t="s">
        <v>16735</v>
      </c>
      <c r="H641" s="1" t="s">
        <v>17755</v>
      </c>
      <c r="I641" s="1" t="s">
        <v>10452</v>
      </c>
      <c r="J641" s="1"/>
      <c r="K641" s="1" t="s">
        <v>18322</v>
      </c>
      <c r="L641" s="1" t="s">
        <v>639</v>
      </c>
      <c r="M641" s="1" t="s">
        <v>12114</v>
      </c>
      <c r="N641" s="1" t="s">
        <v>13147</v>
      </c>
      <c r="O641" s="1" t="s">
        <v>639</v>
      </c>
      <c r="P641" s="1" t="s">
        <v>18487</v>
      </c>
      <c r="Q641" s="1" t="s">
        <v>19035</v>
      </c>
      <c r="R641" s="1" t="s">
        <v>14052</v>
      </c>
      <c r="S641" s="1" t="s">
        <v>639</v>
      </c>
      <c r="T641" s="1" t="s">
        <v>19655</v>
      </c>
      <c r="U641" s="1"/>
      <c r="V641" s="1" t="s">
        <v>14064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14572</v>
      </c>
      <c r="F642" s="1" t="s">
        <v>15661</v>
      </c>
      <c r="G642" s="1" t="s">
        <v>16736</v>
      </c>
      <c r="H642" s="1" t="s">
        <v>17756</v>
      </c>
      <c r="I642" s="1" t="s">
        <v>10453</v>
      </c>
      <c r="J642" s="1"/>
      <c r="K642" s="1" t="s">
        <v>18322</v>
      </c>
      <c r="L642" s="1" t="s">
        <v>640</v>
      </c>
      <c r="M642" s="1" t="s">
        <v>12115</v>
      </c>
      <c r="N642" s="1" t="s">
        <v>13147</v>
      </c>
      <c r="O642" s="1" t="s">
        <v>640</v>
      </c>
      <c r="P642" s="1" t="s">
        <v>18487</v>
      </c>
      <c r="Q642" s="1" t="s">
        <v>19036</v>
      </c>
      <c r="R642" s="1" t="s">
        <v>14052</v>
      </c>
      <c r="S642" s="1" t="s">
        <v>640</v>
      </c>
      <c r="T642" s="1"/>
      <c r="U642" s="1"/>
      <c r="V642" s="1" t="s">
        <v>14064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14573</v>
      </c>
      <c r="F643" s="1" t="s">
        <v>15662</v>
      </c>
      <c r="G643" s="1" t="s">
        <v>16737</v>
      </c>
      <c r="H643" s="1" t="s">
        <v>17754</v>
      </c>
      <c r="I643" s="1" t="s">
        <v>10454</v>
      </c>
      <c r="J643" s="1"/>
      <c r="K643" s="1" t="s">
        <v>18322</v>
      </c>
      <c r="L643" s="1" t="s">
        <v>641</v>
      </c>
      <c r="M643" s="1" t="s">
        <v>12116</v>
      </c>
      <c r="N643" s="1" t="s">
        <v>13147</v>
      </c>
      <c r="O643" s="1" t="s">
        <v>641</v>
      </c>
      <c r="P643" s="1" t="s">
        <v>18488</v>
      </c>
      <c r="Q643" s="1" t="s">
        <v>18488</v>
      </c>
      <c r="R643" s="1" t="s">
        <v>14052</v>
      </c>
      <c r="S643" s="1" t="s">
        <v>641</v>
      </c>
      <c r="T643" s="1"/>
      <c r="U643" s="1" t="s">
        <v>19865</v>
      </c>
      <c r="V643" s="1" t="s">
        <v>14064</v>
      </c>
      <c r="W643" s="1" t="s">
        <v>641</v>
      </c>
      <c r="X643" s="1" t="s">
        <v>20030</v>
      </c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14574</v>
      </c>
      <c r="F644" s="1" t="s">
        <v>15663</v>
      </c>
      <c r="G644" s="1" t="s">
        <v>16738</v>
      </c>
      <c r="H644" s="1" t="s">
        <v>17757</v>
      </c>
      <c r="I644" s="1" t="s">
        <v>10455</v>
      </c>
      <c r="J644" s="1"/>
      <c r="K644" s="1" t="s">
        <v>18322</v>
      </c>
      <c r="L644" s="1" t="s">
        <v>642</v>
      </c>
      <c r="M644" s="1" t="s">
        <v>12117</v>
      </c>
      <c r="N644" s="1" t="s">
        <v>13147</v>
      </c>
      <c r="O644" s="1" t="s">
        <v>642</v>
      </c>
      <c r="P644" s="1" t="s">
        <v>18488</v>
      </c>
      <c r="Q644" s="1" t="s">
        <v>18488</v>
      </c>
      <c r="R644" s="1" t="s">
        <v>14052</v>
      </c>
      <c r="S644" s="1" t="s">
        <v>642</v>
      </c>
      <c r="T644" s="1"/>
      <c r="U644" s="1"/>
      <c r="V644" s="1" t="s">
        <v>14064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5683</v>
      </c>
      <c r="G645" s="1" t="s">
        <v>7307</v>
      </c>
      <c r="H645" s="1" t="s">
        <v>8869</v>
      </c>
      <c r="I645" s="1" t="s">
        <v>10456</v>
      </c>
      <c r="J645" s="1"/>
      <c r="K645" s="1" t="s">
        <v>18322</v>
      </c>
      <c r="L645" s="1" t="s">
        <v>643</v>
      </c>
      <c r="M645" s="1" t="s">
        <v>12118</v>
      </c>
      <c r="N645" s="1" t="s">
        <v>13147</v>
      </c>
      <c r="O645" s="1" t="s">
        <v>643</v>
      </c>
      <c r="P645" s="1" t="s">
        <v>18489</v>
      </c>
      <c r="Q645" s="1" t="s">
        <v>19037</v>
      </c>
      <c r="R645" s="1" t="s">
        <v>14052</v>
      </c>
      <c r="S645" s="1" t="s">
        <v>643</v>
      </c>
      <c r="T645" s="1" t="s">
        <v>19656</v>
      </c>
      <c r="U645" s="1"/>
      <c r="V645" s="1" t="s">
        <v>14064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14575</v>
      </c>
      <c r="F646" s="1" t="s">
        <v>15664</v>
      </c>
      <c r="G646" s="1" t="s">
        <v>16739</v>
      </c>
      <c r="H646" s="1" t="s">
        <v>17758</v>
      </c>
      <c r="I646" s="1" t="s">
        <v>10457</v>
      </c>
      <c r="J646" s="1"/>
      <c r="K646" s="1" t="s">
        <v>18322</v>
      </c>
      <c r="L646" s="1" t="s">
        <v>644</v>
      </c>
      <c r="M646" s="1" t="s">
        <v>12119</v>
      </c>
      <c r="N646" s="1" t="s">
        <v>13147</v>
      </c>
      <c r="O646" s="1" t="s">
        <v>644</v>
      </c>
      <c r="P646" s="1" t="s">
        <v>18489</v>
      </c>
      <c r="Q646" s="1" t="s">
        <v>19038</v>
      </c>
      <c r="R646" s="1" t="s">
        <v>14052</v>
      </c>
      <c r="S646" s="1" t="s">
        <v>644</v>
      </c>
      <c r="T646" s="1"/>
      <c r="U646" s="1"/>
      <c r="V646" s="1" t="s">
        <v>14064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5685</v>
      </c>
      <c r="G647" s="1" t="s">
        <v>7309</v>
      </c>
      <c r="H647" s="1" t="s">
        <v>8871</v>
      </c>
      <c r="I647" s="1" t="s">
        <v>10458</v>
      </c>
      <c r="J647" s="1"/>
      <c r="K647" s="1" t="s">
        <v>18322</v>
      </c>
      <c r="L647" s="1" t="s">
        <v>645</v>
      </c>
      <c r="M647" s="1" t="s">
        <v>12120</v>
      </c>
      <c r="N647" s="1" t="s">
        <v>13147</v>
      </c>
      <c r="O647" s="1" t="s">
        <v>645</v>
      </c>
      <c r="P647" s="1" t="s">
        <v>18489</v>
      </c>
      <c r="Q647" s="1" t="s">
        <v>19039</v>
      </c>
      <c r="R647" s="1" t="s">
        <v>14052</v>
      </c>
      <c r="S647" s="1" t="s">
        <v>645</v>
      </c>
      <c r="T647" s="1"/>
      <c r="U647" s="1"/>
      <c r="V647" s="1" t="s">
        <v>14064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14576</v>
      </c>
      <c r="F648" s="1" t="s">
        <v>15665</v>
      </c>
      <c r="G648" s="1" t="s">
        <v>16740</v>
      </c>
      <c r="H648" s="1" t="s">
        <v>17759</v>
      </c>
      <c r="I648" s="1" t="s">
        <v>10459</v>
      </c>
      <c r="J648" s="1"/>
      <c r="K648" s="1" t="s">
        <v>18322</v>
      </c>
      <c r="L648" s="1" t="s">
        <v>646</v>
      </c>
      <c r="M648" s="1" t="s">
        <v>12121</v>
      </c>
      <c r="N648" s="1" t="s">
        <v>13147</v>
      </c>
      <c r="O648" s="1" t="s">
        <v>646</v>
      </c>
      <c r="P648" s="1" t="s">
        <v>18489</v>
      </c>
      <c r="Q648" s="1" t="s">
        <v>19040</v>
      </c>
      <c r="R648" s="1" t="s">
        <v>14052</v>
      </c>
      <c r="S648" s="1" t="s">
        <v>646</v>
      </c>
      <c r="T648" s="1"/>
      <c r="U648" s="1"/>
      <c r="V648" s="1" t="s">
        <v>14064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14577</v>
      </c>
      <c r="F649" s="1" t="s">
        <v>15666</v>
      </c>
      <c r="G649" s="1" t="s">
        <v>16741</v>
      </c>
      <c r="H649" s="1" t="s">
        <v>17759</v>
      </c>
      <c r="I649" s="1" t="s">
        <v>10460</v>
      </c>
      <c r="J649" s="1"/>
      <c r="K649" s="1" t="s">
        <v>18322</v>
      </c>
      <c r="L649" s="1" t="s">
        <v>647</v>
      </c>
      <c r="M649" s="1" t="s">
        <v>12122</v>
      </c>
      <c r="N649" s="1" t="s">
        <v>13147</v>
      </c>
      <c r="O649" s="1" t="s">
        <v>647</v>
      </c>
      <c r="P649" s="1" t="s">
        <v>18490</v>
      </c>
      <c r="Q649" s="1" t="s">
        <v>18490</v>
      </c>
      <c r="R649" s="1" t="s">
        <v>14052</v>
      </c>
      <c r="S649" s="1" t="s">
        <v>647</v>
      </c>
      <c r="T649" s="1"/>
      <c r="U649" s="1" t="s">
        <v>19866</v>
      </c>
      <c r="V649" s="1" t="s">
        <v>14064</v>
      </c>
      <c r="W649" s="1" t="s">
        <v>647</v>
      </c>
      <c r="X649" s="1" t="s">
        <v>20031</v>
      </c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14578</v>
      </c>
      <c r="F650" s="1" t="s">
        <v>15667</v>
      </c>
      <c r="G650" s="1" t="s">
        <v>16742</v>
      </c>
      <c r="H650" s="1" t="s">
        <v>17760</v>
      </c>
      <c r="I650" s="1" t="s">
        <v>10461</v>
      </c>
      <c r="J650" s="1"/>
      <c r="K650" s="1" t="s">
        <v>18322</v>
      </c>
      <c r="L650" s="1" t="s">
        <v>648</v>
      </c>
      <c r="M650" s="1" t="s">
        <v>12123</v>
      </c>
      <c r="N650" s="1" t="s">
        <v>13147</v>
      </c>
      <c r="O650" s="1" t="s">
        <v>648</v>
      </c>
      <c r="P650" s="1" t="s">
        <v>18490</v>
      </c>
      <c r="Q650" s="1" t="s">
        <v>18490</v>
      </c>
      <c r="R650" s="1" t="s">
        <v>14052</v>
      </c>
      <c r="S650" s="1" t="s">
        <v>648</v>
      </c>
      <c r="T650" s="1"/>
      <c r="U650" s="1"/>
      <c r="V650" s="1" t="s">
        <v>14064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14579</v>
      </c>
      <c r="F651" s="1" t="s">
        <v>15668</v>
      </c>
      <c r="G651" s="1" t="s">
        <v>14579</v>
      </c>
      <c r="H651" s="1" t="s">
        <v>17761</v>
      </c>
      <c r="I651" s="1" t="s">
        <v>10462</v>
      </c>
      <c r="J651" s="1"/>
      <c r="K651" s="1" t="s">
        <v>18322</v>
      </c>
      <c r="L651" s="1" t="s">
        <v>649</v>
      </c>
      <c r="M651" s="1" t="s">
        <v>12124</v>
      </c>
      <c r="N651" s="1" t="s">
        <v>13147</v>
      </c>
      <c r="O651" s="1" t="s">
        <v>649</v>
      </c>
      <c r="P651" s="1" t="s">
        <v>18490</v>
      </c>
      <c r="Q651" s="1" t="s">
        <v>18490</v>
      </c>
      <c r="R651" s="1" t="s">
        <v>14052</v>
      </c>
      <c r="S651" s="1" t="s">
        <v>649</v>
      </c>
      <c r="T651" s="1"/>
      <c r="U651" s="1"/>
      <c r="V651" s="1" t="s">
        <v>14064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14580</v>
      </c>
      <c r="F652" s="1" t="s">
        <v>15669</v>
      </c>
      <c r="G652" s="1" t="s">
        <v>16743</v>
      </c>
      <c r="H652" s="1" t="s">
        <v>17762</v>
      </c>
      <c r="I652" s="1" t="s">
        <v>10463</v>
      </c>
      <c r="J652" s="1"/>
      <c r="K652" s="1" t="s">
        <v>18322</v>
      </c>
      <c r="L652" s="1" t="s">
        <v>650</v>
      </c>
      <c r="M652" s="1" t="s">
        <v>12125</v>
      </c>
      <c r="N652" s="1" t="s">
        <v>13147</v>
      </c>
      <c r="O652" s="1" t="s">
        <v>650</v>
      </c>
      <c r="P652" s="1" t="s">
        <v>18490</v>
      </c>
      <c r="Q652" s="1" t="s">
        <v>18490</v>
      </c>
      <c r="R652" s="1" t="s">
        <v>14052</v>
      </c>
      <c r="S652" s="1" t="s">
        <v>650</v>
      </c>
      <c r="T652" s="1"/>
      <c r="U652" s="1"/>
      <c r="V652" s="1" t="s">
        <v>14064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14581</v>
      </c>
      <c r="F653" s="1" t="s">
        <v>15670</v>
      </c>
      <c r="G653" s="1" t="s">
        <v>16744</v>
      </c>
      <c r="H653" s="1" t="s">
        <v>17763</v>
      </c>
      <c r="I653" s="1" t="s">
        <v>10464</v>
      </c>
      <c r="J653" s="1"/>
      <c r="K653" s="1" t="s">
        <v>18322</v>
      </c>
      <c r="L653" s="1" t="s">
        <v>651</v>
      </c>
      <c r="M653" s="1" t="s">
        <v>12126</v>
      </c>
      <c r="N653" s="1" t="s">
        <v>13147</v>
      </c>
      <c r="O653" s="1" t="s">
        <v>651</v>
      </c>
      <c r="P653" s="1" t="s">
        <v>18491</v>
      </c>
      <c r="Q653" s="1" t="s">
        <v>19041</v>
      </c>
      <c r="R653" s="1" t="s">
        <v>14052</v>
      </c>
      <c r="S653" s="1" t="s">
        <v>651</v>
      </c>
      <c r="T653" s="1" t="s">
        <v>19657</v>
      </c>
      <c r="U653" s="1"/>
      <c r="V653" s="1" t="s">
        <v>14064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14582</v>
      </c>
      <c r="F654" s="1" t="s">
        <v>15671</v>
      </c>
      <c r="G654" s="1" t="s">
        <v>16745</v>
      </c>
      <c r="H654" s="1" t="s">
        <v>17764</v>
      </c>
      <c r="I654" s="1" t="s">
        <v>10465</v>
      </c>
      <c r="J654" s="1"/>
      <c r="K654" s="1" t="s">
        <v>18322</v>
      </c>
      <c r="L654" s="1" t="s">
        <v>652</v>
      </c>
      <c r="M654" s="1" t="s">
        <v>12127</v>
      </c>
      <c r="N654" s="1" t="s">
        <v>13147</v>
      </c>
      <c r="O654" s="1" t="s">
        <v>652</v>
      </c>
      <c r="P654" s="1" t="s">
        <v>18491</v>
      </c>
      <c r="Q654" s="1" t="s">
        <v>19042</v>
      </c>
      <c r="R654" s="1" t="s">
        <v>14052</v>
      </c>
      <c r="S654" s="1" t="s">
        <v>652</v>
      </c>
      <c r="T654" s="1"/>
      <c r="U654" s="1"/>
      <c r="V654" s="1" t="s">
        <v>14064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14583</v>
      </c>
      <c r="F655" s="1" t="s">
        <v>15672</v>
      </c>
      <c r="G655" s="1" t="s">
        <v>16746</v>
      </c>
      <c r="H655" s="1" t="s">
        <v>17765</v>
      </c>
      <c r="I655" s="1" t="s">
        <v>10466</v>
      </c>
      <c r="J655" s="1"/>
      <c r="K655" s="1" t="s">
        <v>18322</v>
      </c>
      <c r="L655" s="1" t="s">
        <v>653</v>
      </c>
      <c r="M655" s="1" t="s">
        <v>12128</v>
      </c>
      <c r="N655" s="1" t="s">
        <v>13147</v>
      </c>
      <c r="O655" s="1" t="s">
        <v>653</v>
      </c>
      <c r="P655" s="1" t="s">
        <v>18492</v>
      </c>
      <c r="Q655" s="1" t="s">
        <v>18492</v>
      </c>
      <c r="R655" s="1" t="s">
        <v>14052</v>
      </c>
      <c r="S655" s="1" t="s">
        <v>653</v>
      </c>
      <c r="T655" s="1"/>
      <c r="U655" s="1" t="s">
        <v>19867</v>
      </c>
      <c r="V655" s="1" t="s">
        <v>14064</v>
      </c>
      <c r="W655" s="1" t="s">
        <v>653</v>
      </c>
      <c r="X655" s="1" t="s">
        <v>20032</v>
      </c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14584</v>
      </c>
      <c r="F656" s="1" t="s">
        <v>15673</v>
      </c>
      <c r="G656" s="1" t="s">
        <v>16747</v>
      </c>
      <c r="H656" s="1" t="s">
        <v>17765</v>
      </c>
      <c r="I656" s="1" t="s">
        <v>10467</v>
      </c>
      <c r="J656" s="1"/>
      <c r="K656" s="1" t="s">
        <v>18322</v>
      </c>
      <c r="L656" s="1" t="s">
        <v>654</v>
      </c>
      <c r="M656" s="1" t="s">
        <v>12129</v>
      </c>
      <c r="N656" s="1" t="s">
        <v>13147</v>
      </c>
      <c r="O656" s="1" t="s">
        <v>654</v>
      </c>
      <c r="P656" s="1" t="s">
        <v>18493</v>
      </c>
      <c r="Q656" s="1" t="s">
        <v>19043</v>
      </c>
      <c r="R656" s="1" t="s">
        <v>14052</v>
      </c>
      <c r="S656" s="1" t="s">
        <v>654</v>
      </c>
      <c r="T656" s="1" t="s">
        <v>19658</v>
      </c>
      <c r="U656" s="1"/>
      <c r="V656" s="1" t="s">
        <v>14064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14585</v>
      </c>
      <c r="F657" s="1" t="s">
        <v>15674</v>
      </c>
      <c r="G657" s="1" t="s">
        <v>16748</v>
      </c>
      <c r="H657" s="1" t="s">
        <v>17766</v>
      </c>
      <c r="I657" s="1" t="s">
        <v>10468</v>
      </c>
      <c r="J657" s="1"/>
      <c r="K657" s="1" t="s">
        <v>18322</v>
      </c>
      <c r="L657" s="1" t="s">
        <v>655</v>
      </c>
      <c r="M657" s="1" t="s">
        <v>12130</v>
      </c>
      <c r="N657" s="1" t="s">
        <v>13147</v>
      </c>
      <c r="O657" s="1" t="s">
        <v>655</v>
      </c>
      <c r="P657" s="1" t="s">
        <v>18493</v>
      </c>
      <c r="Q657" s="1" t="s">
        <v>19044</v>
      </c>
      <c r="R657" s="1" t="s">
        <v>14052</v>
      </c>
      <c r="S657" s="1" t="s">
        <v>655</v>
      </c>
      <c r="T657" s="1"/>
      <c r="U657" s="1"/>
      <c r="V657" s="1" t="s">
        <v>14064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14586</v>
      </c>
      <c r="F658" s="1" t="s">
        <v>15675</v>
      </c>
      <c r="G658" s="1" t="s">
        <v>16749</v>
      </c>
      <c r="H658" s="1" t="s">
        <v>17767</v>
      </c>
      <c r="I658" s="1" t="s">
        <v>10469</v>
      </c>
      <c r="J658" s="1"/>
      <c r="K658" s="1" t="s">
        <v>18322</v>
      </c>
      <c r="L658" s="1" t="s">
        <v>656</v>
      </c>
      <c r="M658" s="1" t="s">
        <v>12131</v>
      </c>
      <c r="N658" s="1" t="s">
        <v>13147</v>
      </c>
      <c r="O658" s="1" t="s">
        <v>656</v>
      </c>
      <c r="P658" s="1" t="s">
        <v>18493</v>
      </c>
      <c r="Q658" s="1" t="s">
        <v>19045</v>
      </c>
      <c r="R658" s="1" t="s">
        <v>14052</v>
      </c>
      <c r="S658" s="1" t="s">
        <v>656</v>
      </c>
      <c r="T658" s="1"/>
      <c r="U658" s="1"/>
      <c r="V658" s="1" t="s">
        <v>14064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5697</v>
      </c>
      <c r="G659" s="1" t="s">
        <v>7320</v>
      </c>
      <c r="H659" s="1" t="s">
        <v>8881</v>
      </c>
      <c r="I659" s="1" t="s">
        <v>10470</v>
      </c>
      <c r="J659" s="1"/>
      <c r="K659" s="1" t="s">
        <v>18322</v>
      </c>
      <c r="L659" s="1" t="s">
        <v>657</v>
      </c>
      <c r="M659" s="1" t="s">
        <v>12132</v>
      </c>
      <c r="N659" s="1" t="s">
        <v>13147</v>
      </c>
      <c r="O659" s="1" t="s">
        <v>657</v>
      </c>
      <c r="P659" s="1" t="s">
        <v>18493</v>
      </c>
      <c r="Q659" s="1" t="s">
        <v>19046</v>
      </c>
      <c r="R659" s="1" t="s">
        <v>14052</v>
      </c>
      <c r="S659" s="1" t="s">
        <v>657</v>
      </c>
      <c r="T659" s="1"/>
      <c r="U659" s="1"/>
      <c r="V659" s="1" t="s">
        <v>14064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14587</v>
      </c>
      <c r="F660" s="1" t="s">
        <v>15676</v>
      </c>
      <c r="G660" s="1" t="s">
        <v>16750</v>
      </c>
      <c r="H660" s="1" t="s">
        <v>17768</v>
      </c>
      <c r="I660" s="1" t="s">
        <v>10471</v>
      </c>
      <c r="J660" s="1"/>
      <c r="K660" s="1" t="s">
        <v>18322</v>
      </c>
      <c r="L660" s="1" t="s">
        <v>658</v>
      </c>
      <c r="M660" s="1" t="s">
        <v>12133</v>
      </c>
      <c r="N660" s="1" t="s">
        <v>13147</v>
      </c>
      <c r="O660" s="1" t="s">
        <v>658</v>
      </c>
      <c r="P660" s="1" t="s">
        <v>18494</v>
      </c>
      <c r="Q660" s="1" t="s">
        <v>18494</v>
      </c>
      <c r="R660" s="1" t="s">
        <v>14052</v>
      </c>
      <c r="S660" s="1" t="s">
        <v>658</v>
      </c>
      <c r="T660" s="1"/>
      <c r="U660" s="1" t="s">
        <v>19868</v>
      </c>
      <c r="V660" s="1" t="s">
        <v>14064</v>
      </c>
      <c r="W660" s="1" t="s">
        <v>658</v>
      </c>
      <c r="X660" s="1"/>
      <c r="Y660" t="s">
        <v>20138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14588</v>
      </c>
      <c r="F661" s="1" t="s">
        <v>15677</v>
      </c>
      <c r="G661" s="1" t="s">
        <v>14588</v>
      </c>
      <c r="H661" s="1" t="s">
        <v>17758</v>
      </c>
      <c r="I661" s="1" t="s">
        <v>10472</v>
      </c>
      <c r="J661" s="1"/>
      <c r="K661" s="1" t="s">
        <v>18322</v>
      </c>
      <c r="L661" s="1" t="s">
        <v>659</v>
      </c>
      <c r="M661" s="1" t="s">
        <v>12134</v>
      </c>
      <c r="N661" s="1" t="s">
        <v>13147</v>
      </c>
      <c r="O661" s="1" t="s">
        <v>659</v>
      </c>
      <c r="P661" s="1" t="s">
        <v>18494</v>
      </c>
      <c r="Q661" s="1" t="s">
        <v>18494</v>
      </c>
      <c r="R661" s="1" t="s">
        <v>14052</v>
      </c>
      <c r="S661" s="1" t="s">
        <v>659</v>
      </c>
      <c r="T661" s="1"/>
      <c r="U661" s="1"/>
      <c r="V661" s="1" t="s">
        <v>14064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5700</v>
      </c>
      <c r="G662" s="1" t="s">
        <v>7322</v>
      </c>
      <c r="H662" s="1" t="s">
        <v>8883</v>
      </c>
      <c r="I662" s="1" t="s">
        <v>10473</v>
      </c>
      <c r="J662" s="1"/>
      <c r="K662" s="1" t="s">
        <v>18322</v>
      </c>
      <c r="L662" s="1" t="s">
        <v>660</v>
      </c>
      <c r="M662" s="1" t="s">
        <v>12135</v>
      </c>
      <c r="N662" s="1" t="s">
        <v>13147</v>
      </c>
      <c r="O662" s="1" t="s">
        <v>660</v>
      </c>
      <c r="P662" s="1" t="s">
        <v>18494</v>
      </c>
      <c r="Q662" s="1" t="s">
        <v>18494</v>
      </c>
      <c r="R662" s="1" t="s">
        <v>14052</v>
      </c>
      <c r="S662" s="1" t="s">
        <v>660</v>
      </c>
      <c r="T662" s="1"/>
      <c r="U662" s="1"/>
      <c r="V662" s="1" t="s">
        <v>14064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5701</v>
      </c>
      <c r="G663" s="1" t="s">
        <v>7323</v>
      </c>
      <c r="H663" s="1" t="s">
        <v>8884</v>
      </c>
      <c r="I663" s="1" t="s">
        <v>10474</v>
      </c>
      <c r="J663" s="1"/>
      <c r="K663" s="1" t="s">
        <v>18322</v>
      </c>
      <c r="L663" s="1" t="s">
        <v>661</v>
      </c>
      <c r="M663" s="1" t="s">
        <v>12136</v>
      </c>
      <c r="N663" s="1" t="s">
        <v>13147</v>
      </c>
      <c r="O663" s="1" t="s">
        <v>661</v>
      </c>
      <c r="P663" s="1" t="s">
        <v>18495</v>
      </c>
      <c r="Q663" s="1" t="s">
        <v>19047</v>
      </c>
      <c r="R663" s="1" t="s">
        <v>14052</v>
      </c>
      <c r="S663" s="1" t="s">
        <v>661</v>
      </c>
      <c r="T663" s="1" t="s">
        <v>19659</v>
      </c>
      <c r="U663" s="1"/>
      <c r="V663" s="1" t="s">
        <v>14064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14589</v>
      </c>
      <c r="F664" s="1" t="s">
        <v>15678</v>
      </c>
      <c r="G664" s="1" t="s">
        <v>16751</v>
      </c>
      <c r="H664" s="1" t="s">
        <v>17769</v>
      </c>
      <c r="I664" s="1" t="s">
        <v>10475</v>
      </c>
      <c r="J664" s="1"/>
      <c r="K664" s="1" t="s">
        <v>18322</v>
      </c>
      <c r="L664" s="1" t="s">
        <v>662</v>
      </c>
      <c r="M664" s="1" t="s">
        <v>12137</v>
      </c>
      <c r="N664" s="1" t="s">
        <v>13147</v>
      </c>
      <c r="O664" s="1" t="s">
        <v>662</v>
      </c>
      <c r="P664" s="1" t="s">
        <v>18495</v>
      </c>
      <c r="Q664" s="1" t="s">
        <v>19048</v>
      </c>
      <c r="R664" s="1" t="s">
        <v>14052</v>
      </c>
      <c r="S664" s="1" t="s">
        <v>662</v>
      </c>
      <c r="T664" s="1"/>
      <c r="U664" s="1"/>
      <c r="V664" s="1" t="s">
        <v>14064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5703</v>
      </c>
      <c r="G665" s="1" t="s">
        <v>4059</v>
      </c>
      <c r="H665" s="1" t="s">
        <v>8886</v>
      </c>
      <c r="I665" s="1" t="s">
        <v>10476</v>
      </c>
      <c r="J665" s="1"/>
      <c r="K665" s="1" t="s">
        <v>18322</v>
      </c>
      <c r="L665" s="1" t="s">
        <v>663</v>
      </c>
      <c r="M665" s="1" t="s">
        <v>12138</v>
      </c>
      <c r="N665" s="1" t="s">
        <v>13147</v>
      </c>
      <c r="O665" s="1" t="s">
        <v>663</v>
      </c>
      <c r="P665" s="1" t="s">
        <v>18496</v>
      </c>
      <c r="Q665" s="1" t="s">
        <v>18496</v>
      </c>
      <c r="R665" s="1" t="s">
        <v>14052</v>
      </c>
      <c r="S665" s="1" t="s">
        <v>663</v>
      </c>
      <c r="T665" s="1"/>
      <c r="U665" s="1" t="s">
        <v>19869</v>
      </c>
      <c r="V665" s="1" t="s">
        <v>14064</v>
      </c>
      <c r="W665" s="1" t="s">
        <v>663</v>
      </c>
      <c r="X665" s="1"/>
      <c r="Y665" t="s">
        <v>20139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14590</v>
      </c>
      <c r="F666" s="1" t="s">
        <v>15679</v>
      </c>
      <c r="G666" s="1" t="s">
        <v>16752</v>
      </c>
      <c r="H666" s="1" t="s">
        <v>17770</v>
      </c>
      <c r="I666" s="1" t="s">
        <v>10477</v>
      </c>
      <c r="J666" s="1"/>
      <c r="K666" s="1" t="s">
        <v>18322</v>
      </c>
      <c r="L666" s="1" t="s">
        <v>664</v>
      </c>
      <c r="M666" s="1" t="s">
        <v>12139</v>
      </c>
      <c r="N666" s="1" t="s">
        <v>13147</v>
      </c>
      <c r="O666" s="1" t="s">
        <v>664</v>
      </c>
      <c r="P666" s="1" t="s">
        <v>18496</v>
      </c>
      <c r="Q666" s="1" t="s">
        <v>18496</v>
      </c>
      <c r="R666" s="1" t="s">
        <v>14052</v>
      </c>
      <c r="S666" s="1" t="s">
        <v>664</v>
      </c>
      <c r="T666" s="1"/>
      <c r="U666" s="1"/>
      <c r="V666" s="1" t="s">
        <v>14064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14591</v>
      </c>
      <c r="F667" s="1" t="s">
        <v>15680</v>
      </c>
      <c r="G667" s="1" t="s">
        <v>16753</v>
      </c>
      <c r="H667" s="1" t="s">
        <v>17771</v>
      </c>
      <c r="I667" s="1" t="s">
        <v>10478</v>
      </c>
      <c r="J667" s="1"/>
      <c r="K667" s="1" t="s">
        <v>18322</v>
      </c>
      <c r="L667" s="1" t="s">
        <v>665</v>
      </c>
      <c r="M667" s="1" t="s">
        <v>12140</v>
      </c>
      <c r="N667" s="1" t="s">
        <v>13147</v>
      </c>
      <c r="O667" s="1" t="s">
        <v>665</v>
      </c>
      <c r="P667" s="1" t="s">
        <v>18496</v>
      </c>
      <c r="Q667" s="1" t="s">
        <v>18496</v>
      </c>
      <c r="R667" s="1" t="s">
        <v>14052</v>
      </c>
      <c r="S667" s="1" t="s">
        <v>665</v>
      </c>
      <c r="T667" s="1"/>
      <c r="U667" s="1"/>
      <c r="V667" s="1" t="s">
        <v>14064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14592</v>
      </c>
      <c r="F668" s="1" t="s">
        <v>15681</v>
      </c>
      <c r="G668" s="1" t="s">
        <v>16754</v>
      </c>
      <c r="H668" s="1" t="s">
        <v>17772</v>
      </c>
      <c r="I668" s="1" t="s">
        <v>10479</v>
      </c>
      <c r="J668" s="1"/>
      <c r="K668" s="1" t="s">
        <v>18322</v>
      </c>
      <c r="L668" s="1" t="s">
        <v>666</v>
      </c>
      <c r="M668" s="1" t="s">
        <v>12141</v>
      </c>
      <c r="N668" s="1" t="s">
        <v>13147</v>
      </c>
      <c r="O668" s="1" t="s">
        <v>666</v>
      </c>
      <c r="P668" s="1" t="s">
        <v>18497</v>
      </c>
      <c r="Q668" s="1" t="s">
        <v>19049</v>
      </c>
      <c r="R668" s="1" t="s">
        <v>14052</v>
      </c>
      <c r="S668" s="1" t="s">
        <v>666</v>
      </c>
      <c r="T668" s="1" t="s">
        <v>19660</v>
      </c>
      <c r="U668" s="1"/>
      <c r="V668" s="1" t="s">
        <v>14064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5707</v>
      </c>
      <c r="G669" s="1" t="s">
        <v>7328</v>
      </c>
      <c r="H669" s="1" t="s">
        <v>8890</v>
      </c>
      <c r="I669" s="1" t="s">
        <v>10480</v>
      </c>
      <c r="J669" s="1"/>
      <c r="K669" s="1" t="s">
        <v>18322</v>
      </c>
      <c r="L669" s="1" t="s">
        <v>667</v>
      </c>
      <c r="M669" s="1" t="s">
        <v>12142</v>
      </c>
      <c r="N669" s="1" t="s">
        <v>13147</v>
      </c>
      <c r="O669" s="1" t="s">
        <v>667</v>
      </c>
      <c r="P669" s="1" t="s">
        <v>18497</v>
      </c>
      <c r="Q669" s="1" t="s">
        <v>19050</v>
      </c>
      <c r="R669" s="1" t="s">
        <v>14052</v>
      </c>
      <c r="S669" s="1" t="s">
        <v>667</v>
      </c>
      <c r="T669" s="1"/>
      <c r="U669" s="1"/>
      <c r="V669" s="1" t="s">
        <v>14064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14593</v>
      </c>
      <c r="F670" s="1" t="s">
        <v>15682</v>
      </c>
      <c r="G670" s="1" t="s">
        <v>16755</v>
      </c>
      <c r="H670" s="1" t="s">
        <v>17773</v>
      </c>
      <c r="I670" s="1" t="s">
        <v>10481</v>
      </c>
      <c r="J670" s="1"/>
      <c r="K670" s="1" t="s">
        <v>18322</v>
      </c>
      <c r="L670" s="1" t="s">
        <v>668</v>
      </c>
      <c r="M670" s="1" t="s">
        <v>12143</v>
      </c>
      <c r="N670" s="1" t="s">
        <v>13147</v>
      </c>
      <c r="O670" s="1" t="s">
        <v>668</v>
      </c>
      <c r="P670" s="1" t="s">
        <v>18497</v>
      </c>
      <c r="Q670" s="1" t="s">
        <v>19051</v>
      </c>
      <c r="R670" s="1" t="s">
        <v>14052</v>
      </c>
      <c r="S670" s="1" t="s">
        <v>668</v>
      </c>
      <c r="T670" s="1"/>
      <c r="U670" s="1"/>
      <c r="V670" s="1" t="s">
        <v>14064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5709</v>
      </c>
      <c r="G671" s="1" t="s">
        <v>7330</v>
      </c>
      <c r="H671" s="1" t="s">
        <v>8892</v>
      </c>
      <c r="I671" s="1" t="s">
        <v>10482</v>
      </c>
      <c r="J671" s="1"/>
      <c r="K671" s="1" t="s">
        <v>18322</v>
      </c>
      <c r="L671" s="1" t="s">
        <v>669</v>
      </c>
      <c r="M671" s="1" t="s">
        <v>12144</v>
      </c>
      <c r="N671" s="1" t="s">
        <v>13147</v>
      </c>
      <c r="O671" s="1" t="s">
        <v>669</v>
      </c>
      <c r="P671" s="1" t="s">
        <v>18497</v>
      </c>
      <c r="Q671" s="1" t="s">
        <v>19052</v>
      </c>
      <c r="R671" s="1" t="s">
        <v>14052</v>
      </c>
      <c r="S671" s="1" t="s">
        <v>669</v>
      </c>
      <c r="T671" s="1"/>
      <c r="U671" s="1"/>
      <c r="V671" s="1" t="s">
        <v>14064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14594</v>
      </c>
      <c r="F672" s="1" t="s">
        <v>15683</v>
      </c>
      <c r="G672" s="1" t="s">
        <v>16756</v>
      </c>
      <c r="H672" s="1" t="s">
        <v>17774</v>
      </c>
      <c r="I672" s="1" t="s">
        <v>10483</v>
      </c>
      <c r="J672" s="1"/>
      <c r="K672" s="1" t="s">
        <v>18322</v>
      </c>
      <c r="L672" s="1" t="s">
        <v>670</v>
      </c>
      <c r="M672" s="1" t="s">
        <v>12145</v>
      </c>
      <c r="N672" s="1" t="s">
        <v>13147</v>
      </c>
      <c r="O672" s="1" t="s">
        <v>670</v>
      </c>
      <c r="P672" s="1" t="s">
        <v>18497</v>
      </c>
      <c r="Q672" s="1" t="s">
        <v>19053</v>
      </c>
      <c r="R672" s="1" t="s">
        <v>14052</v>
      </c>
      <c r="S672" s="1" t="s">
        <v>670</v>
      </c>
      <c r="T672" s="1"/>
      <c r="U672" s="1"/>
      <c r="V672" s="1" t="s">
        <v>14064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14595</v>
      </c>
      <c r="F673" s="1" t="s">
        <v>15684</v>
      </c>
      <c r="G673" s="1" t="s">
        <v>16757</v>
      </c>
      <c r="H673" s="1" t="s">
        <v>17775</v>
      </c>
      <c r="I673" s="1" t="s">
        <v>10484</v>
      </c>
      <c r="J673" s="1"/>
      <c r="K673" s="1" t="s">
        <v>18322</v>
      </c>
      <c r="L673" s="1" t="s">
        <v>671</v>
      </c>
      <c r="M673" s="1" t="s">
        <v>12146</v>
      </c>
      <c r="N673" s="1" t="s">
        <v>13147</v>
      </c>
      <c r="O673" s="1" t="s">
        <v>671</v>
      </c>
      <c r="P673" s="1" t="s">
        <v>18497</v>
      </c>
      <c r="Q673" s="1" t="s">
        <v>19054</v>
      </c>
      <c r="R673" s="1" t="s">
        <v>14052</v>
      </c>
      <c r="S673" s="1" t="s">
        <v>671</v>
      </c>
      <c r="T673" s="1"/>
      <c r="U673" s="1"/>
      <c r="V673" s="1" t="s">
        <v>14064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14596</v>
      </c>
      <c r="F674" s="1" t="s">
        <v>15685</v>
      </c>
      <c r="G674" s="1" t="s">
        <v>16758</v>
      </c>
      <c r="H674" s="1" t="s">
        <v>17776</v>
      </c>
      <c r="I674" s="1" t="s">
        <v>10485</v>
      </c>
      <c r="J674" s="1"/>
      <c r="K674" s="1" t="s">
        <v>18322</v>
      </c>
      <c r="L674" s="1" t="s">
        <v>672</v>
      </c>
      <c r="M674" s="1" t="s">
        <v>12147</v>
      </c>
      <c r="N674" s="1" t="s">
        <v>13147</v>
      </c>
      <c r="O674" s="1" t="s">
        <v>672</v>
      </c>
      <c r="P674" s="1" t="s">
        <v>18498</v>
      </c>
      <c r="Q674" s="1" t="s">
        <v>18498</v>
      </c>
      <c r="R674" s="1" t="s">
        <v>14052</v>
      </c>
      <c r="S674" s="1" t="s">
        <v>672</v>
      </c>
      <c r="T674" s="1"/>
      <c r="U674" s="1" t="s">
        <v>19870</v>
      </c>
      <c r="V674" s="1" t="s">
        <v>14064</v>
      </c>
      <c r="W674" s="1" t="s">
        <v>672</v>
      </c>
      <c r="X674" s="1" t="s">
        <v>20033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5703</v>
      </c>
      <c r="G675" s="1" t="s">
        <v>7334</v>
      </c>
      <c r="H675" s="1" t="s">
        <v>8886</v>
      </c>
      <c r="I675" s="1" t="s">
        <v>10486</v>
      </c>
      <c r="J675" s="1"/>
      <c r="K675" s="1" t="s">
        <v>18322</v>
      </c>
      <c r="L675" s="1" t="s">
        <v>673</v>
      </c>
      <c r="M675" s="1" t="s">
        <v>12148</v>
      </c>
      <c r="N675" s="1" t="s">
        <v>13147</v>
      </c>
      <c r="O675" s="1" t="s">
        <v>673</v>
      </c>
      <c r="P675" s="1" t="s">
        <v>18498</v>
      </c>
      <c r="Q675" s="1" t="s">
        <v>18498</v>
      </c>
      <c r="R675" s="1" t="s">
        <v>14052</v>
      </c>
      <c r="S675" s="1" t="s">
        <v>673</v>
      </c>
      <c r="T675" s="1"/>
      <c r="U675" s="1"/>
      <c r="V675" s="1" t="s">
        <v>14064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14597</v>
      </c>
      <c r="F676" s="1" t="s">
        <v>15686</v>
      </c>
      <c r="G676" s="1" t="s">
        <v>16759</v>
      </c>
      <c r="H676" s="1" t="s">
        <v>17777</v>
      </c>
      <c r="I676" s="1" t="s">
        <v>10487</v>
      </c>
      <c r="J676" s="1"/>
      <c r="K676" s="1" t="s">
        <v>18322</v>
      </c>
      <c r="L676" s="1" t="s">
        <v>674</v>
      </c>
      <c r="M676" s="1" t="s">
        <v>12149</v>
      </c>
      <c r="N676" s="1" t="s">
        <v>13147</v>
      </c>
      <c r="O676" s="1" t="s">
        <v>674</v>
      </c>
      <c r="P676" s="1" t="s">
        <v>18499</v>
      </c>
      <c r="Q676" s="1" t="s">
        <v>19055</v>
      </c>
      <c r="R676" s="1" t="s">
        <v>14052</v>
      </c>
      <c r="S676" s="1" t="s">
        <v>674</v>
      </c>
      <c r="T676" s="1" t="s">
        <v>19661</v>
      </c>
      <c r="U676" s="1"/>
      <c r="V676" s="1" t="s">
        <v>14064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14598</v>
      </c>
      <c r="F677" s="1" t="s">
        <v>15687</v>
      </c>
      <c r="G677" s="1" t="s">
        <v>16760</v>
      </c>
      <c r="H677" s="1" t="s">
        <v>17778</v>
      </c>
      <c r="I677" s="1" t="s">
        <v>10488</v>
      </c>
      <c r="J677" s="1"/>
      <c r="K677" s="1" t="s">
        <v>18322</v>
      </c>
      <c r="L677" s="1" t="s">
        <v>675</v>
      </c>
      <c r="M677" s="1" t="s">
        <v>12150</v>
      </c>
      <c r="N677" s="1" t="s">
        <v>13147</v>
      </c>
      <c r="O677" s="1" t="s">
        <v>675</v>
      </c>
      <c r="P677" s="1" t="s">
        <v>18500</v>
      </c>
      <c r="Q677" s="1" t="s">
        <v>18500</v>
      </c>
      <c r="R677" s="1" t="s">
        <v>14052</v>
      </c>
      <c r="S677" s="1" t="s">
        <v>675</v>
      </c>
      <c r="T677" s="1"/>
      <c r="U677" s="1" t="s">
        <v>19871</v>
      </c>
      <c r="V677" s="1" t="s">
        <v>14064</v>
      </c>
      <c r="W677" s="1" t="s">
        <v>675</v>
      </c>
      <c r="X677" s="1"/>
      <c r="Y677" t="s">
        <v>20140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14599</v>
      </c>
      <c r="F678" s="1" t="s">
        <v>15688</v>
      </c>
      <c r="G678" s="1" t="s">
        <v>16761</v>
      </c>
      <c r="H678" s="1" t="s">
        <v>17779</v>
      </c>
      <c r="I678" s="1" t="s">
        <v>10489</v>
      </c>
      <c r="J678" s="1"/>
      <c r="K678" s="1" t="s">
        <v>18322</v>
      </c>
      <c r="L678" s="1" t="s">
        <v>676</v>
      </c>
      <c r="M678" s="1" t="s">
        <v>12151</v>
      </c>
      <c r="N678" s="1" t="s">
        <v>13147</v>
      </c>
      <c r="O678" s="1" t="s">
        <v>676</v>
      </c>
      <c r="P678" s="1" t="s">
        <v>18500</v>
      </c>
      <c r="Q678" s="1" t="s">
        <v>18500</v>
      </c>
      <c r="R678" s="1" t="s">
        <v>14052</v>
      </c>
      <c r="S678" s="1" t="s">
        <v>676</v>
      </c>
      <c r="T678" s="1"/>
      <c r="U678" s="1"/>
      <c r="V678" s="1" t="s">
        <v>14064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5716</v>
      </c>
      <c r="G679" s="1" t="s">
        <v>7338</v>
      </c>
      <c r="H679" s="1" t="s">
        <v>8899</v>
      </c>
      <c r="I679" s="1" t="s">
        <v>10490</v>
      </c>
      <c r="J679" s="1"/>
      <c r="K679" s="1" t="s">
        <v>18322</v>
      </c>
      <c r="L679" s="1" t="s">
        <v>677</v>
      </c>
      <c r="M679" s="1" t="s">
        <v>12152</v>
      </c>
      <c r="N679" s="1" t="s">
        <v>13147</v>
      </c>
      <c r="O679" s="1" t="s">
        <v>677</v>
      </c>
      <c r="P679" s="1" t="s">
        <v>18500</v>
      </c>
      <c r="Q679" s="1" t="s">
        <v>18500</v>
      </c>
      <c r="R679" s="1" t="s">
        <v>14052</v>
      </c>
      <c r="S679" s="1" t="s">
        <v>677</v>
      </c>
      <c r="T679" s="1"/>
      <c r="U679" s="1"/>
      <c r="V679" s="1" t="s">
        <v>14064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14600</v>
      </c>
      <c r="F680" s="1" t="s">
        <v>15689</v>
      </c>
      <c r="G680" s="1" t="s">
        <v>16762</v>
      </c>
      <c r="H680" s="1" t="s">
        <v>17780</v>
      </c>
      <c r="I680" s="1" t="s">
        <v>10491</v>
      </c>
      <c r="J680" s="1"/>
      <c r="K680" s="1" t="s">
        <v>18322</v>
      </c>
      <c r="L680" s="1" t="s">
        <v>678</v>
      </c>
      <c r="M680" s="1" t="s">
        <v>12153</v>
      </c>
      <c r="N680" s="1" t="s">
        <v>13147</v>
      </c>
      <c r="O680" s="1" t="s">
        <v>678</v>
      </c>
      <c r="P680" s="1" t="s">
        <v>18500</v>
      </c>
      <c r="Q680" s="1" t="s">
        <v>18500</v>
      </c>
      <c r="R680" s="1" t="s">
        <v>14052</v>
      </c>
      <c r="S680" s="1" t="s">
        <v>678</v>
      </c>
      <c r="T680" s="1"/>
      <c r="U680" s="1"/>
      <c r="V680" s="1" t="s">
        <v>14064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5718</v>
      </c>
      <c r="G681" s="1" t="s">
        <v>7340</v>
      </c>
      <c r="H681" s="1" t="s">
        <v>8901</v>
      </c>
      <c r="I681" s="1" t="s">
        <v>10492</v>
      </c>
      <c r="J681" s="1"/>
      <c r="K681" s="1" t="s">
        <v>18322</v>
      </c>
      <c r="L681" s="1" t="s">
        <v>679</v>
      </c>
      <c r="M681" s="1" t="s">
        <v>12154</v>
      </c>
      <c r="N681" s="1" t="s">
        <v>13147</v>
      </c>
      <c r="O681" s="1" t="s">
        <v>679</v>
      </c>
      <c r="P681" s="1" t="s">
        <v>18501</v>
      </c>
      <c r="Q681" s="1" t="s">
        <v>19056</v>
      </c>
      <c r="R681" s="1" t="s">
        <v>14052</v>
      </c>
      <c r="S681" s="1" t="s">
        <v>679</v>
      </c>
      <c r="T681" s="1" t="s">
        <v>19662</v>
      </c>
      <c r="U681" s="1"/>
      <c r="V681" s="1" t="s">
        <v>14064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5719</v>
      </c>
      <c r="G682" s="1" t="s">
        <v>7341</v>
      </c>
      <c r="H682" s="1" t="s">
        <v>8902</v>
      </c>
      <c r="I682" s="1" t="s">
        <v>10493</v>
      </c>
      <c r="J682" s="1"/>
      <c r="K682" s="1" t="s">
        <v>18322</v>
      </c>
      <c r="L682" s="1" t="s">
        <v>680</v>
      </c>
      <c r="M682" s="1" t="s">
        <v>12155</v>
      </c>
      <c r="N682" s="1" t="s">
        <v>13147</v>
      </c>
      <c r="O682" s="1" t="s">
        <v>680</v>
      </c>
      <c r="P682" s="1" t="s">
        <v>18501</v>
      </c>
      <c r="Q682" s="1" t="s">
        <v>19057</v>
      </c>
      <c r="R682" s="1" t="s">
        <v>14052</v>
      </c>
      <c r="S682" s="1" t="s">
        <v>680</v>
      </c>
      <c r="T682" s="1"/>
      <c r="U682" s="1"/>
      <c r="V682" s="1" t="s">
        <v>14064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14601</v>
      </c>
      <c r="F683" s="1" t="s">
        <v>15690</v>
      </c>
      <c r="G683" s="1" t="s">
        <v>16763</v>
      </c>
      <c r="H683" s="1" t="s">
        <v>17781</v>
      </c>
      <c r="I683" s="1" t="s">
        <v>10494</v>
      </c>
      <c r="J683" s="1"/>
      <c r="K683" s="1" t="s">
        <v>18322</v>
      </c>
      <c r="L683" s="1" t="s">
        <v>681</v>
      </c>
      <c r="M683" s="1" t="s">
        <v>12156</v>
      </c>
      <c r="N683" s="1" t="s">
        <v>13147</v>
      </c>
      <c r="O683" s="1" t="s">
        <v>681</v>
      </c>
      <c r="P683" s="1" t="s">
        <v>18501</v>
      </c>
      <c r="Q683" s="1" t="s">
        <v>19058</v>
      </c>
      <c r="R683" s="1" t="s">
        <v>14052</v>
      </c>
      <c r="S683" s="1" t="s">
        <v>681</v>
      </c>
      <c r="T683" s="1"/>
      <c r="U683" s="1"/>
      <c r="V683" s="1" t="s">
        <v>14064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14602</v>
      </c>
      <c r="F684" s="1" t="s">
        <v>15691</v>
      </c>
      <c r="G684" s="1" t="s">
        <v>16764</v>
      </c>
      <c r="H684" s="1" t="s">
        <v>17772</v>
      </c>
      <c r="I684" s="1" t="s">
        <v>10495</v>
      </c>
      <c r="J684" s="1"/>
      <c r="K684" s="1" t="s">
        <v>18322</v>
      </c>
      <c r="L684" s="1" t="s">
        <v>682</v>
      </c>
      <c r="M684" s="1" t="s">
        <v>12157</v>
      </c>
      <c r="N684" s="1" t="s">
        <v>13147</v>
      </c>
      <c r="O684" s="1" t="s">
        <v>682</v>
      </c>
      <c r="P684" s="1" t="s">
        <v>18501</v>
      </c>
      <c r="Q684" s="1" t="s">
        <v>19059</v>
      </c>
      <c r="R684" s="1" t="s">
        <v>14052</v>
      </c>
      <c r="S684" s="1" t="s">
        <v>682</v>
      </c>
      <c r="T684" s="1"/>
      <c r="U684" s="1"/>
      <c r="V684" s="1" t="s">
        <v>14064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5722</v>
      </c>
      <c r="G685" s="1" t="s">
        <v>7344</v>
      </c>
      <c r="H685" s="1" t="s">
        <v>8881</v>
      </c>
      <c r="I685" s="1" t="s">
        <v>10496</v>
      </c>
      <c r="J685" s="1"/>
      <c r="K685" s="1" t="s">
        <v>18322</v>
      </c>
      <c r="L685" s="1" t="s">
        <v>683</v>
      </c>
      <c r="M685" s="1" t="s">
        <v>12158</v>
      </c>
      <c r="N685" s="1" t="s">
        <v>13147</v>
      </c>
      <c r="O685" s="1" t="s">
        <v>683</v>
      </c>
      <c r="P685" s="1" t="s">
        <v>18501</v>
      </c>
      <c r="Q685" s="1" t="s">
        <v>19060</v>
      </c>
      <c r="R685" s="1" t="s">
        <v>14052</v>
      </c>
      <c r="S685" s="1" t="s">
        <v>683</v>
      </c>
      <c r="T685" s="1"/>
      <c r="U685" s="1"/>
      <c r="V685" s="1" t="s">
        <v>14064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5723</v>
      </c>
      <c r="G686" s="1" t="s">
        <v>7345</v>
      </c>
      <c r="H686" s="1" t="s">
        <v>8904</v>
      </c>
      <c r="I686" s="1" t="s">
        <v>10497</v>
      </c>
      <c r="J686" s="1"/>
      <c r="K686" s="1" t="s">
        <v>18322</v>
      </c>
      <c r="L686" s="1" t="s">
        <v>684</v>
      </c>
      <c r="M686" s="1" t="s">
        <v>12159</v>
      </c>
      <c r="N686" s="1" t="s">
        <v>13147</v>
      </c>
      <c r="O686" s="1" t="s">
        <v>684</v>
      </c>
      <c r="P686" s="1" t="s">
        <v>18502</v>
      </c>
      <c r="Q686" s="1" t="s">
        <v>18502</v>
      </c>
      <c r="R686" s="1" t="s">
        <v>14052</v>
      </c>
      <c r="S686" s="1" t="s">
        <v>684</v>
      </c>
      <c r="T686" s="1"/>
      <c r="U686" s="1" t="s">
        <v>19872</v>
      </c>
      <c r="V686" s="1" t="s">
        <v>14064</v>
      </c>
      <c r="W686" s="1" t="s">
        <v>684</v>
      </c>
      <c r="X686" s="1" t="s">
        <v>20034</v>
      </c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14603</v>
      </c>
      <c r="F687" s="1" t="s">
        <v>15692</v>
      </c>
      <c r="G687" s="1" t="s">
        <v>16765</v>
      </c>
      <c r="H687" s="1" t="s">
        <v>17782</v>
      </c>
      <c r="I687" s="1" t="s">
        <v>10498</v>
      </c>
      <c r="J687" s="1"/>
      <c r="K687" s="1" t="s">
        <v>18322</v>
      </c>
      <c r="L687" s="1" t="s">
        <v>685</v>
      </c>
      <c r="M687" s="1" t="s">
        <v>12160</v>
      </c>
      <c r="N687" s="1" t="s">
        <v>13147</v>
      </c>
      <c r="O687" s="1" t="s">
        <v>685</v>
      </c>
      <c r="P687" s="1" t="s">
        <v>18503</v>
      </c>
      <c r="Q687" s="1" t="s">
        <v>19061</v>
      </c>
      <c r="R687" s="1" t="s">
        <v>14052</v>
      </c>
      <c r="S687" s="1" t="s">
        <v>685</v>
      </c>
      <c r="T687" s="1" t="s">
        <v>19663</v>
      </c>
      <c r="U687" s="1"/>
      <c r="V687" s="1" t="s">
        <v>14064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14604</v>
      </c>
      <c r="F688" s="1" t="s">
        <v>15693</v>
      </c>
      <c r="G688" s="1" t="s">
        <v>16766</v>
      </c>
      <c r="H688" s="1" t="s">
        <v>17783</v>
      </c>
      <c r="I688" s="1" t="s">
        <v>10499</v>
      </c>
      <c r="J688" s="1"/>
      <c r="K688" s="1" t="s">
        <v>18322</v>
      </c>
      <c r="L688" s="1" t="s">
        <v>686</v>
      </c>
      <c r="M688" s="1" t="s">
        <v>12161</v>
      </c>
      <c r="N688" s="1" t="s">
        <v>13147</v>
      </c>
      <c r="O688" s="1" t="s">
        <v>686</v>
      </c>
      <c r="P688" s="1" t="s">
        <v>18503</v>
      </c>
      <c r="Q688" s="1" t="s">
        <v>19062</v>
      </c>
      <c r="R688" s="1" t="s">
        <v>14052</v>
      </c>
      <c r="S688" s="1" t="s">
        <v>686</v>
      </c>
      <c r="T688" s="1"/>
      <c r="U688" s="1"/>
      <c r="V688" s="1" t="s">
        <v>14064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5726</v>
      </c>
      <c r="G689" s="1" t="s">
        <v>7348</v>
      </c>
      <c r="H689" s="1" t="s">
        <v>8907</v>
      </c>
      <c r="I689" s="1" t="s">
        <v>10500</v>
      </c>
      <c r="J689" s="1"/>
      <c r="K689" s="1" t="s">
        <v>18322</v>
      </c>
      <c r="L689" s="1" t="s">
        <v>687</v>
      </c>
      <c r="M689" s="1" t="s">
        <v>12162</v>
      </c>
      <c r="N689" s="1" t="s">
        <v>13147</v>
      </c>
      <c r="O689" s="1" t="s">
        <v>687</v>
      </c>
      <c r="P689" s="1" t="s">
        <v>18503</v>
      </c>
      <c r="Q689" s="1" t="s">
        <v>19063</v>
      </c>
      <c r="R689" s="1" t="s">
        <v>14052</v>
      </c>
      <c r="S689" s="1" t="s">
        <v>687</v>
      </c>
      <c r="T689" s="1"/>
      <c r="U689" s="1"/>
      <c r="V689" s="1" t="s">
        <v>14064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5727</v>
      </c>
      <c r="G690" s="1" t="s">
        <v>7349</v>
      </c>
      <c r="H690" s="1" t="s">
        <v>8908</v>
      </c>
      <c r="I690" s="1" t="s">
        <v>10501</v>
      </c>
      <c r="J690" s="1"/>
      <c r="K690" s="1" t="s">
        <v>18322</v>
      </c>
      <c r="L690" s="1" t="s">
        <v>688</v>
      </c>
      <c r="M690" s="1" t="s">
        <v>12163</v>
      </c>
      <c r="N690" s="1" t="s">
        <v>13147</v>
      </c>
      <c r="O690" s="1" t="s">
        <v>688</v>
      </c>
      <c r="P690" s="1" t="s">
        <v>18504</v>
      </c>
      <c r="Q690" s="1" t="s">
        <v>18504</v>
      </c>
      <c r="R690" s="1" t="s">
        <v>14052</v>
      </c>
      <c r="S690" s="1" t="s">
        <v>688</v>
      </c>
      <c r="T690" s="1"/>
      <c r="U690" s="1" t="s">
        <v>19873</v>
      </c>
      <c r="V690" s="1" t="s">
        <v>14064</v>
      </c>
      <c r="W690" s="1" t="s">
        <v>688</v>
      </c>
      <c r="X690" s="1" t="s">
        <v>20035</v>
      </c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14605</v>
      </c>
      <c r="F691" s="1" t="s">
        <v>15694</v>
      </c>
      <c r="G691" s="1" t="s">
        <v>16767</v>
      </c>
      <c r="H691" s="1" t="s">
        <v>17784</v>
      </c>
      <c r="I691" s="1" t="s">
        <v>10502</v>
      </c>
      <c r="J691" s="1"/>
      <c r="K691" s="1" t="s">
        <v>18322</v>
      </c>
      <c r="L691" s="1" t="s">
        <v>689</v>
      </c>
      <c r="M691" s="1" t="s">
        <v>12164</v>
      </c>
      <c r="N691" s="1" t="s">
        <v>13147</v>
      </c>
      <c r="O691" s="1" t="s">
        <v>689</v>
      </c>
      <c r="P691" s="1" t="s">
        <v>18504</v>
      </c>
      <c r="Q691" s="1" t="s">
        <v>18504</v>
      </c>
      <c r="R691" s="1" t="s">
        <v>14052</v>
      </c>
      <c r="S691" s="1" t="s">
        <v>689</v>
      </c>
      <c r="T691" s="1"/>
      <c r="U691" s="1"/>
      <c r="V691" s="1" t="s">
        <v>14064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14606</v>
      </c>
      <c r="F692" s="1" t="s">
        <v>15695</v>
      </c>
      <c r="G692" s="1" t="s">
        <v>16768</v>
      </c>
      <c r="H692" s="1" t="s">
        <v>17785</v>
      </c>
      <c r="I692" s="1" t="s">
        <v>10503</v>
      </c>
      <c r="J692" s="1"/>
      <c r="K692" s="1" t="s">
        <v>18322</v>
      </c>
      <c r="L692" s="1" t="s">
        <v>690</v>
      </c>
      <c r="M692" s="1" t="s">
        <v>12165</v>
      </c>
      <c r="N692" s="1" t="s">
        <v>13147</v>
      </c>
      <c r="O692" s="1" t="s">
        <v>690</v>
      </c>
      <c r="P692" s="1" t="s">
        <v>18504</v>
      </c>
      <c r="Q692" s="1" t="s">
        <v>18504</v>
      </c>
      <c r="R692" s="1" t="s">
        <v>14052</v>
      </c>
      <c r="S692" s="1" t="s">
        <v>690</v>
      </c>
      <c r="T692" s="1"/>
      <c r="U692" s="1"/>
      <c r="V692" s="1" t="s">
        <v>14064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14607</v>
      </c>
      <c r="F693" s="1" t="s">
        <v>15696</v>
      </c>
      <c r="G693" s="1" t="s">
        <v>16769</v>
      </c>
      <c r="H693" s="1" t="s">
        <v>17786</v>
      </c>
      <c r="I693" s="1" t="s">
        <v>10504</v>
      </c>
      <c r="J693" s="1"/>
      <c r="K693" s="1" t="s">
        <v>18322</v>
      </c>
      <c r="L693" s="1" t="s">
        <v>691</v>
      </c>
      <c r="M693" s="1" t="s">
        <v>12166</v>
      </c>
      <c r="N693" s="1" t="s">
        <v>13147</v>
      </c>
      <c r="O693" s="1" t="s">
        <v>691</v>
      </c>
      <c r="P693" s="1" t="s">
        <v>18504</v>
      </c>
      <c r="Q693" s="1" t="s">
        <v>18504</v>
      </c>
      <c r="R693" s="1" t="s">
        <v>14052</v>
      </c>
      <c r="S693" s="1" t="s">
        <v>691</v>
      </c>
      <c r="T693" s="1"/>
      <c r="U693" s="1"/>
      <c r="V693" s="1" t="s">
        <v>14064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14608</v>
      </c>
      <c r="F694" s="1" t="s">
        <v>15697</v>
      </c>
      <c r="G694" s="1" t="s">
        <v>16770</v>
      </c>
      <c r="H694" s="1" t="s">
        <v>17787</v>
      </c>
      <c r="I694" s="1" t="s">
        <v>10505</v>
      </c>
      <c r="J694" s="1"/>
      <c r="K694" s="1" t="s">
        <v>18322</v>
      </c>
      <c r="L694" s="1" t="s">
        <v>692</v>
      </c>
      <c r="M694" s="1" t="s">
        <v>12167</v>
      </c>
      <c r="N694" s="1" t="s">
        <v>13147</v>
      </c>
      <c r="O694" s="1" t="s">
        <v>692</v>
      </c>
      <c r="P694" s="1" t="s">
        <v>18504</v>
      </c>
      <c r="Q694" s="1" t="s">
        <v>18504</v>
      </c>
      <c r="R694" s="1" t="s">
        <v>14052</v>
      </c>
      <c r="S694" s="1" t="s">
        <v>692</v>
      </c>
      <c r="T694" s="1"/>
      <c r="U694" s="1"/>
      <c r="V694" s="1" t="s">
        <v>14064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5732</v>
      </c>
      <c r="G695" s="1" t="s">
        <v>7354</v>
      </c>
      <c r="H695" s="1" t="s">
        <v>8913</v>
      </c>
      <c r="I695" s="1" t="s">
        <v>10506</v>
      </c>
      <c r="J695" s="1"/>
      <c r="K695" s="1" t="s">
        <v>18322</v>
      </c>
      <c r="L695" s="1" t="s">
        <v>693</v>
      </c>
      <c r="M695" s="1" t="s">
        <v>12168</v>
      </c>
      <c r="N695" s="1" t="s">
        <v>13147</v>
      </c>
      <c r="O695" s="1" t="s">
        <v>693</v>
      </c>
      <c r="P695" s="1" t="s">
        <v>18504</v>
      </c>
      <c r="Q695" s="1" t="s">
        <v>18504</v>
      </c>
      <c r="R695" s="1" t="s">
        <v>14052</v>
      </c>
      <c r="S695" s="1" t="s">
        <v>693</v>
      </c>
      <c r="T695" s="1"/>
      <c r="U695" s="1"/>
      <c r="V695" s="1" t="s">
        <v>14064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14609</v>
      </c>
      <c r="F696" s="1" t="s">
        <v>15698</v>
      </c>
      <c r="G696" s="1" t="s">
        <v>16771</v>
      </c>
      <c r="H696" s="1" t="s">
        <v>17788</v>
      </c>
      <c r="I696" s="1" t="s">
        <v>10507</v>
      </c>
      <c r="J696" s="1"/>
      <c r="K696" s="1" t="s">
        <v>18322</v>
      </c>
      <c r="L696" s="1" t="s">
        <v>694</v>
      </c>
      <c r="M696" s="1" t="s">
        <v>12169</v>
      </c>
      <c r="N696" s="1" t="s">
        <v>13147</v>
      </c>
      <c r="O696" s="1" t="s">
        <v>694</v>
      </c>
      <c r="P696" s="1" t="s">
        <v>18504</v>
      </c>
      <c r="Q696" s="1" t="s">
        <v>18504</v>
      </c>
      <c r="R696" s="1" t="s">
        <v>14052</v>
      </c>
      <c r="S696" s="1" t="s">
        <v>694</v>
      </c>
      <c r="T696" s="1"/>
      <c r="U696" s="1"/>
      <c r="V696" s="1" t="s">
        <v>14064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14610</v>
      </c>
      <c r="F697" s="1" t="s">
        <v>15699</v>
      </c>
      <c r="G697" s="1" t="s">
        <v>16772</v>
      </c>
      <c r="H697" s="1" t="s">
        <v>17789</v>
      </c>
      <c r="I697" s="1" t="s">
        <v>10508</v>
      </c>
      <c r="J697" s="1"/>
      <c r="K697" s="1" t="s">
        <v>18322</v>
      </c>
      <c r="L697" s="1" t="s">
        <v>695</v>
      </c>
      <c r="M697" s="1" t="s">
        <v>12170</v>
      </c>
      <c r="N697" s="1" t="s">
        <v>13147</v>
      </c>
      <c r="O697" s="1" t="s">
        <v>695</v>
      </c>
      <c r="P697" s="1" t="s">
        <v>18504</v>
      </c>
      <c r="Q697" s="1" t="s">
        <v>18504</v>
      </c>
      <c r="R697" s="1" t="s">
        <v>14052</v>
      </c>
      <c r="S697" s="1" t="s">
        <v>695</v>
      </c>
      <c r="T697" s="1"/>
      <c r="U697" s="1"/>
      <c r="V697" s="1" t="s">
        <v>14064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14611</v>
      </c>
      <c r="F698" s="1" t="s">
        <v>15700</v>
      </c>
      <c r="G698" s="1" t="s">
        <v>16773</v>
      </c>
      <c r="H698" s="1" t="s">
        <v>17790</v>
      </c>
      <c r="I698" s="1" t="s">
        <v>10509</v>
      </c>
      <c r="J698" s="1"/>
      <c r="K698" s="1" t="s">
        <v>18322</v>
      </c>
      <c r="L698" s="1" t="s">
        <v>696</v>
      </c>
      <c r="M698" s="1" t="s">
        <v>12171</v>
      </c>
      <c r="N698" s="1" t="s">
        <v>13147</v>
      </c>
      <c r="O698" s="1" t="s">
        <v>696</v>
      </c>
      <c r="P698" s="1" t="s">
        <v>18504</v>
      </c>
      <c r="Q698" s="1" t="s">
        <v>18504</v>
      </c>
      <c r="R698" s="1" t="s">
        <v>14052</v>
      </c>
      <c r="S698" s="1" t="s">
        <v>696</v>
      </c>
      <c r="T698" s="1"/>
      <c r="U698" s="1"/>
      <c r="V698" s="1" t="s">
        <v>14064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5736</v>
      </c>
      <c r="G699" s="1" t="s">
        <v>7358</v>
      </c>
      <c r="H699" s="1" t="s">
        <v>8917</v>
      </c>
      <c r="I699" s="1" t="s">
        <v>10510</v>
      </c>
      <c r="J699" s="1"/>
      <c r="K699" s="1" t="s">
        <v>18322</v>
      </c>
      <c r="L699" s="1" t="s">
        <v>697</v>
      </c>
      <c r="M699" s="1" t="s">
        <v>12172</v>
      </c>
      <c r="N699" s="1" t="s">
        <v>13147</v>
      </c>
      <c r="O699" s="1" t="s">
        <v>697</v>
      </c>
      <c r="P699" s="1" t="s">
        <v>18504</v>
      </c>
      <c r="Q699" s="1" t="s">
        <v>18504</v>
      </c>
      <c r="R699" s="1" t="s">
        <v>14052</v>
      </c>
      <c r="S699" s="1" t="s">
        <v>697</v>
      </c>
      <c r="T699" s="1"/>
      <c r="U699" s="1"/>
      <c r="V699" s="1" t="s">
        <v>14064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4084</v>
      </c>
      <c r="G700" s="1" t="s">
        <v>7359</v>
      </c>
      <c r="H700" s="1" t="s">
        <v>8910</v>
      </c>
      <c r="I700" s="1" t="s">
        <v>10511</v>
      </c>
      <c r="J700" s="1"/>
      <c r="K700" s="1" t="s">
        <v>18322</v>
      </c>
      <c r="L700" s="1" t="s">
        <v>698</v>
      </c>
      <c r="M700" s="1" t="s">
        <v>12173</v>
      </c>
      <c r="N700" s="1" t="s">
        <v>13147</v>
      </c>
      <c r="O700" s="1" t="s">
        <v>698</v>
      </c>
      <c r="P700" s="1" t="s">
        <v>18505</v>
      </c>
      <c r="Q700" s="1" t="s">
        <v>19064</v>
      </c>
      <c r="R700" s="1" t="s">
        <v>14052</v>
      </c>
      <c r="S700" s="1" t="s">
        <v>698</v>
      </c>
      <c r="T700" s="1" t="s">
        <v>19664</v>
      </c>
      <c r="U700" s="1"/>
      <c r="V700" s="1" t="s">
        <v>14064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14612</v>
      </c>
      <c r="F701" s="1" t="s">
        <v>15701</v>
      </c>
      <c r="G701" s="1" t="s">
        <v>16774</v>
      </c>
      <c r="H701" s="1" t="s">
        <v>17791</v>
      </c>
      <c r="I701" s="1" t="s">
        <v>10512</v>
      </c>
      <c r="J701" s="1"/>
      <c r="K701" s="1" t="s">
        <v>18322</v>
      </c>
      <c r="L701" s="1" t="s">
        <v>699</v>
      </c>
      <c r="M701" s="1" t="s">
        <v>12174</v>
      </c>
      <c r="N701" s="1" t="s">
        <v>13147</v>
      </c>
      <c r="O701" s="1" t="s">
        <v>699</v>
      </c>
      <c r="P701" s="1" t="s">
        <v>18505</v>
      </c>
      <c r="Q701" s="1" t="s">
        <v>19065</v>
      </c>
      <c r="R701" s="1" t="s">
        <v>14052</v>
      </c>
      <c r="S701" s="1" t="s">
        <v>699</v>
      </c>
      <c r="T701" s="1"/>
      <c r="U701" s="1"/>
      <c r="V701" s="1" t="s">
        <v>14064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14613</v>
      </c>
      <c r="F702" s="1" t="s">
        <v>15702</v>
      </c>
      <c r="G702" s="1" t="s">
        <v>16775</v>
      </c>
      <c r="H702" s="1" t="s">
        <v>17792</v>
      </c>
      <c r="I702" s="1" t="s">
        <v>10513</v>
      </c>
      <c r="J702" s="1"/>
      <c r="K702" s="1" t="s">
        <v>18322</v>
      </c>
      <c r="L702" s="1" t="s">
        <v>700</v>
      </c>
      <c r="M702" s="1" t="s">
        <v>12175</v>
      </c>
      <c r="N702" s="1" t="s">
        <v>13147</v>
      </c>
      <c r="O702" s="1" t="s">
        <v>700</v>
      </c>
      <c r="P702" s="1" t="s">
        <v>18505</v>
      </c>
      <c r="Q702" s="1" t="s">
        <v>19066</v>
      </c>
      <c r="R702" s="1" t="s">
        <v>14052</v>
      </c>
      <c r="S702" s="1" t="s">
        <v>700</v>
      </c>
      <c r="T702" s="1"/>
      <c r="U702" s="1"/>
      <c r="V702" s="1" t="s">
        <v>14064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5739</v>
      </c>
      <c r="G703" s="1" t="s">
        <v>7362</v>
      </c>
      <c r="H703" s="1" t="s">
        <v>8920</v>
      </c>
      <c r="I703" s="1" t="s">
        <v>10514</v>
      </c>
      <c r="J703" s="1"/>
      <c r="K703" s="1" t="s">
        <v>18322</v>
      </c>
      <c r="L703" s="1" t="s">
        <v>701</v>
      </c>
      <c r="M703" s="1" t="s">
        <v>12176</v>
      </c>
      <c r="N703" s="1" t="s">
        <v>13147</v>
      </c>
      <c r="O703" s="1" t="s">
        <v>701</v>
      </c>
      <c r="P703" s="1" t="s">
        <v>18505</v>
      </c>
      <c r="Q703" s="1" t="s">
        <v>19067</v>
      </c>
      <c r="R703" s="1" t="s">
        <v>14052</v>
      </c>
      <c r="S703" s="1" t="s">
        <v>701</v>
      </c>
      <c r="T703" s="1"/>
      <c r="U703" s="1"/>
      <c r="V703" s="1" t="s">
        <v>14064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14614</v>
      </c>
      <c r="F704" s="1" t="s">
        <v>15703</v>
      </c>
      <c r="G704" s="1" t="s">
        <v>16776</v>
      </c>
      <c r="H704" s="1" t="s">
        <v>17793</v>
      </c>
      <c r="I704" s="1" t="s">
        <v>10515</v>
      </c>
      <c r="J704" s="1"/>
      <c r="K704" s="1" t="s">
        <v>18322</v>
      </c>
      <c r="L704" s="1" t="s">
        <v>702</v>
      </c>
      <c r="M704" s="1" t="s">
        <v>12177</v>
      </c>
      <c r="N704" s="1" t="s">
        <v>13147</v>
      </c>
      <c r="O704" s="1" t="s">
        <v>702</v>
      </c>
      <c r="P704" s="1" t="s">
        <v>18505</v>
      </c>
      <c r="Q704" s="1" t="s">
        <v>19068</v>
      </c>
      <c r="R704" s="1" t="s">
        <v>14052</v>
      </c>
      <c r="S704" s="1" t="s">
        <v>702</v>
      </c>
      <c r="T704" s="1"/>
      <c r="U704" s="1"/>
      <c r="V704" s="1" t="s">
        <v>14064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14615</v>
      </c>
      <c r="F705" s="1" t="s">
        <v>15704</v>
      </c>
      <c r="G705" s="1" t="s">
        <v>16777</v>
      </c>
      <c r="H705" s="1" t="s">
        <v>17792</v>
      </c>
      <c r="I705" s="1" t="s">
        <v>10516</v>
      </c>
      <c r="J705" s="1"/>
      <c r="K705" s="1" t="s">
        <v>18322</v>
      </c>
      <c r="L705" s="1" t="s">
        <v>703</v>
      </c>
      <c r="M705" s="1" t="s">
        <v>12178</v>
      </c>
      <c r="N705" s="1" t="s">
        <v>13147</v>
      </c>
      <c r="O705" s="1" t="s">
        <v>703</v>
      </c>
      <c r="P705" s="1" t="s">
        <v>18506</v>
      </c>
      <c r="Q705" s="1" t="s">
        <v>18506</v>
      </c>
      <c r="R705" s="1" t="s">
        <v>14052</v>
      </c>
      <c r="S705" s="1" t="s">
        <v>703</v>
      </c>
      <c r="T705" s="1"/>
      <c r="U705" s="1" t="s">
        <v>19874</v>
      </c>
      <c r="V705" s="1" t="s">
        <v>14064</v>
      </c>
      <c r="W705" s="1" t="s">
        <v>703</v>
      </c>
      <c r="X705" s="1"/>
      <c r="Y705" t="s">
        <v>20141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14616</v>
      </c>
      <c r="F706" s="1" t="s">
        <v>15705</v>
      </c>
      <c r="G706" s="1" t="s">
        <v>16778</v>
      </c>
      <c r="H706" s="1" t="s">
        <v>17794</v>
      </c>
      <c r="I706" s="1" t="s">
        <v>10517</v>
      </c>
      <c r="J706" s="1"/>
      <c r="K706" s="1" t="s">
        <v>18322</v>
      </c>
      <c r="L706" s="1" t="s">
        <v>704</v>
      </c>
      <c r="M706" s="1" t="s">
        <v>12179</v>
      </c>
      <c r="N706" s="1" t="s">
        <v>13147</v>
      </c>
      <c r="O706" s="1" t="s">
        <v>704</v>
      </c>
      <c r="P706" s="1" t="s">
        <v>18506</v>
      </c>
      <c r="Q706" s="1" t="s">
        <v>18506</v>
      </c>
      <c r="R706" s="1" t="s">
        <v>14052</v>
      </c>
      <c r="S706" s="1" t="s">
        <v>704</v>
      </c>
      <c r="T706" s="1"/>
      <c r="U706" s="1"/>
      <c r="V706" s="1" t="s">
        <v>14064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14617</v>
      </c>
      <c r="F707" s="1" t="s">
        <v>14617</v>
      </c>
      <c r="G707" s="1" t="s">
        <v>16779</v>
      </c>
      <c r="H707" s="1" t="s">
        <v>17795</v>
      </c>
      <c r="I707" s="1" t="s">
        <v>10518</v>
      </c>
      <c r="J707" s="1"/>
      <c r="K707" s="1" t="s">
        <v>18322</v>
      </c>
      <c r="L707" s="1" t="s">
        <v>705</v>
      </c>
      <c r="M707" s="1" t="s">
        <v>12180</v>
      </c>
      <c r="N707" s="1" t="s">
        <v>13147</v>
      </c>
      <c r="O707" s="1" t="s">
        <v>705</v>
      </c>
      <c r="P707" s="1" t="s">
        <v>18506</v>
      </c>
      <c r="Q707" s="1" t="s">
        <v>18506</v>
      </c>
      <c r="R707" s="1" t="s">
        <v>14052</v>
      </c>
      <c r="S707" s="1" t="s">
        <v>705</v>
      </c>
      <c r="T707" s="1"/>
      <c r="U707" s="1"/>
      <c r="V707" s="1" t="s">
        <v>14064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14618</v>
      </c>
      <c r="F708" s="1" t="s">
        <v>15706</v>
      </c>
      <c r="G708" s="1" t="s">
        <v>14618</v>
      </c>
      <c r="H708" s="1" t="s">
        <v>17787</v>
      </c>
      <c r="I708" s="1" t="s">
        <v>10421</v>
      </c>
      <c r="J708" s="1"/>
      <c r="K708" s="1" t="s">
        <v>18322</v>
      </c>
      <c r="L708" s="1" t="s">
        <v>706</v>
      </c>
      <c r="M708" s="1" t="s">
        <v>12181</v>
      </c>
      <c r="N708" s="1" t="s">
        <v>13147</v>
      </c>
      <c r="O708" s="1" t="s">
        <v>706</v>
      </c>
      <c r="P708" s="1" t="s">
        <v>18506</v>
      </c>
      <c r="Q708" s="1" t="s">
        <v>18506</v>
      </c>
      <c r="R708" s="1" t="s">
        <v>14052</v>
      </c>
      <c r="S708" s="1" t="s">
        <v>706</v>
      </c>
      <c r="T708" s="1"/>
      <c r="U708" s="1"/>
      <c r="V708" s="1" t="s">
        <v>14064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14619</v>
      </c>
      <c r="F709" s="1" t="s">
        <v>15707</v>
      </c>
      <c r="G709" s="1" t="s">
        <v>16780</v>
      </c>
      <c r="H709" s="1" t="s">
        <v>17796</v>
      </c>
      <c r="I709" s="1" t="s">
        <v>10519</v>
      </c>
      <c r="J709" s="1"/>
      <c r="K709" s="1" t="s">
        <v>18322</v>
      </c>
      <c r="L709" s="1" t="s">
        <v>707</v>
      </c>
      <c r="M709" s="1" t="s">
        <v>12182</v>
      </c>
      <c r="N709" s="1" t="s">
        <v>13147</v>
      </c>
      <c r="O709" s="1" t="s">
        <v>707</v>
      </c>
      <c r="P709" s="1" t="s">
        <v>18506</v>
      </c>
      <c r="Q709" s="1" t="s">
        <v>18506</v>
      </c>
      <c r="R709" s="1" t="s">
        <v>14052</v>
      </c>
      <c r="S709" s="1" t="s">
        <v>707</v>
      </c>
      <c r="T709" s="1"/>
      <c r="U709" s="1"/>
      <c r="V709" s="1" t="s">
        <v>14064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14620</v>
      </c>
      <c r="F710" s="1" t="s">
        <v>15708</v>
      </c>
      <c r="G710" s="1" t="s">
        <v>16781</v>
      </c>
      <c r="H710" s="1" t="s">
        <v>17793</v>
      </c>
      <c r="I710" s="1" t="s">
        <v>10520</v>
      </c>
      <c r="J710" s="1"/>
      <c r="K710" s="1" t="s">
        <v>18322</v>
      </c>
      <c r="L710" s="1" t="s">
        <v>708</v>
      </c>
      <c r="M710" s="1" t="s">
        <v>12183</v>
      </c>
      <c r="N710" s="1" t="s">
        <v>13147</v>
      </c>
      <c r="O710" s="1" t="s">
        <v>708</v>
      </c>
      <c r="P710" s="1" t="s">
        <v>18507</v>
      </c>
      <c r="Q710" s="1" t="s">
        <v>19069</v>
      </c>
      <c r="R710" s="1" t="s">
        <v>14052</v>
      </c>
      <c r="S710" s="1" t="s">
        <v>708</v>
      </c>
      <c r="T710" s="1" t="s">
        <v>19665</v>
      </c>
      <c r="U710" s="1"/>
      <c r="V710" s="1" t="s">
        <v>14064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5746</v>
      </c>
      <c r="G711" s="1" t="s">
        <v>7369</v>
      </c>
      <c r="H711" s="1" t="s">
        <v>8925</v>
      </c>
      <c r="I711" s="1" t="s">
        <v>10521</v>
      </c>
      <c r="J711" s="1"/>
      <c r="K711" s="1" t="s">
        <v>18322</v>
      </c>
      <c r="L711" s="1" t="s">
        <v>709</v>
      </c>
      <c r="M711" s="1" t="s">
        <v>12184</v>
      </c>
      <c r="N711" s="1" t="s">
        <v>13147</v>
      </c>
      <c r="O711" s="1" t="s">
        <v>709</v>
      </c>
      <c r="P711" s="1" t="s">
        <v>18507</v>
      </c>
      <c r="Q711" s="1" t="s">
        <v>19070</v>
      </c>
      <c r="R711" s="1" t="s">
        <v>14052</v>
      </c>
      <c r="S711" s="1" t="s">
        <v>709</v>
      </c>
      <c r="T711" s="1"/>
      <c r="U711" s="1"/>
      <c r="V711" s="1" t="s">
        <v>14064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14621</v>
      </c>
      <c r="F712" s="1" t="s">
        <v>15709</v>
      </c>
      <c r="G712" s="1" t="s">
        <v>16782</v>
      </c>
      <c r="H712" s="1" t="s">
        <v>17797</v>
      </c>
      <c r="I712" s="1" t="s">
        <v>10522</v>
      </c>
      <c r="J712" s="1"/>
      <c r="K712" s="1" t="s">
        <v>18322</v>
      </c>
      <c r="L712" s="1" t="s">
        <v>710</v>
      </c>
      <c r="M712" s="1" t="s">
        <v>12185</v>
      </c>
      <c r="N712" s="1" t="s">
        <v>13147</v>
      </c>
      <c r="O712" s="1" t="s">
        <v>710</v>
      </c>
      <c r="P712" s="1" t="s">
        <v>18507</v>
      </c>
      <c r="Q712" s="1" t="s">
        <v>19071</v>
      </c>
      <c r="R712" s="1" t="s">
        <v>14052</v>
      </c>
      <c r="S712" s="1" t="s">
        <v>710</v>
      </c>
      <c r="T712" s="1"/>
      <c r="U712" s="1"/>
      <c r="V712" s="1" t="s">
        <v>14064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14622</v>
      </c>
      <c r="F713" s="1" t="s">
        <v>15710</v>
      </c>
      <c r="G713" s="1" t="s">
        <v>16783</v>
      </c>
      <c r="H713" s="1" t="s">
        <v>17798</v>
      </c>
      <c r="I713" s="1" t="s">
        <v>10523</v>
      </c>
      <c r="J713" s="1"/>
      <c r="K713" s="1" t="s">
        <v>18322</v>
      </c>
      <c r="L713" s="1" t="s">
        <v>711</v>
      </c>
      <c r="M713" s="1" t="s">
        <v>12186</v>
      </c>
      <c r="N713" s="1" t="s">
        <v>13147</v>
      </c>
      <c r="O713" s="1" t="s">
        <v>711</v>
      </c>
      <c r="P713" s="1" t="s">
        <v>18507</v>
      </c>
      <c r="Q713" s="1" t="s">
        <v>19072</v>
      </c>
      <c r="R713" s="1" t="s">
        <v>14052</v>
      </c>
      <c r="S713" s="1" t="s">
        <v>711</v>
      </c>
      <c r="T713" s="1"/>
      <c r="U713" s="1"/>
      <c r="V713" s="1" t="s">
        <v>14064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14623</v>
      </c>
      <c r="F714" s="1" t="s">
        <v>15711</v>
      </c>
      <c r="G714" s="1" t="s">
        <v>16784</v>
      </c>
      <c r="H714" s="1" t="s">
        <v>17799</v>
      </c>
      <c r="I714" s="1" t="s">
        <v>10524</v>
      </c>
      <c r="J714" s="1"/>
      <c r="K714" s="1" t="s">
        <v>18322</v>
      </c>
      <c r="L714" s="1" t="s">
        <v>712</v>
      </c>
      <c r="M714" s="1" t="s">
        <v>12187</v>
      </c>
      <c r="N714" s="1" t="s">
        <v>13147</v>
      </c>
      <c r="O714" s="1" t="s">
        <v>712</v>
      </c>
      <c r="P714" s="1" t="s">
        <v>18508</v>
      </c>
      <c r="Q714" s="1" t="s">
        <v>18508</v>
      </c>
      <c r="R714" s="1" t="s">
        <v>14052</v>
      </c>
      <c r="S714" s="1" t="s">
        <v>712</v>
      </c>
      <c r="T714" s="1"/>
      <c r="U714" s="1" t="s">
        <v>19875</v>
      </c>
      <c r="V714" s="1" t="s">
        <v>14064</v>
      </c>
      <c r="W714" s="1" t="s">
        <v>712</v>
      </c>
      <c r="X714" s="1" t="s">
        <v>20036</v>
      </c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14624</v>
      </c>
      <c r="F715" s="1" t="s">
        <v>15712</v>
      </c>
      <c r="G715" s="1" t="s">
        <v>16785</v>
      </c>
      <c r="H715" s="1" t="s">
        <v>17792</v>
      </c>
      <c r="I715" s="1" t="s">
        <v>10525</v>
      </c>
      <c r="J715" s="1"/>
      <c r="K715" s="1" t="s">
        <v>18322</v>
      </c>
      <c r="L715" s="1" t="s">
        <v>713</v>
      </c>
      <c r="M715" s="1" t="s">
        <v>12188</v>
      </c>
      <c r="N715" s="1" t="s">
        <v>13147</v>
      </c>
      <c r="O715" s="1" t="s">
        <v>713</v>
      </c>
      <c r="P715" s="1" t="s">
        <v>18509</v>
      </c>
      <c r="Q715" s="1" t="s">
        <v>19073</v>
      </c>
      <c r="R715" s="1" t="s">
        <v>14052</v>
      </c>
      <c r="S715" s="1" t="s">
        <v>713</v>
      </c>
      <c r="T715" s="1" t="s">
        <v>19666</v>
      </c>
      <c r="U715" s="1"/>
      <c r="V715" s="1" t="s">
        <v>14064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5751</v>
      </c>
      <c r="G716" s="1" t="s">
        <v>7374</v>
      </c>
      <c r="H716" s="1" t="s">
        <v>8929</v>
      </c>
      <c r="I716" s="1" t="s">
        <v>10526</v>
      </c>
      <c r="J716" s="1"/>
      <c r="K716" s="1" t="s">
        <v>18322</v>
      </c>
      <c r="L716" s="1" t="s">
        <v>714</v>
      </c>
      <c r="M716" s="1" t="s">
        <v>12189</v>
      </c>
      <c r="N716" s="1" t="s">
        <v>13147</v>
      </c>
      <c r="O716" s="1" t="s">
        <v>714</v>
      </c>
      <c r="P716" s="1" t="s">
        <v>18509</v>
      </c>
      <c r="Q716" s="1" t="s">
        <v>19074</v>
      </c>
      <c r="R716" s="1" t="s">
        <v>14052</v>
      </c>
      <c r="S716" s="1" t="s">
        <v>714</v>
      </c>
      <c r="T716" s="1"/>
      <c r="U716" s="1"/>
      <c r="V716" s="1" t="s">
        <v>14064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14625</v>
      </c>
      <c r="F717" s="1" t="s">
        <v>15713</v>
      </c>
      <c r="G717" s="1" t="s">
        <v>16786</v>
      </c>
      <c r="H717" s="1" t="s">
        <v>17800</v>
      </c>
      <c r="I717" s="1" t="s">
        <v>10527</v>
      </c>
      <c r="J717" s="1"/>
      <c r="K717" s="1" t="s">
        <v>18322</v>
      </c>
      <c r="L717" s="1" t="s">
        <v>715</v>
      </c>
      <c r="M717" s="1" t="s">
        <v>12190</v>
      </c>
      <c r="N717" s="1" t="s">
        <v>13147</v>
      </c>
      <c r="O717" s="1" t="s">
        <v>715</v>
      </c>
      <c r="P717" s="1" t="s">
        <v>18510</v>
      </c>
      <c r="Q717" s="1" t="s">
        <v>18510</v>
      </c>
      <c r="R717" s="1" t="s">
        <v>14052</v>
      </c>
      <c r="S717" s="1" t="s">
        <v>715</v>
      </c>
      <c r="T717" s="1"/>
      <c r="U717" s="1" t="s">
        <v>19876</v>
      </c>
      <c r="V717" s="1" t="s">
        <v>14064</v>
      </c>
      <c r="W717" s="1" t="s">
        <v>715</v>
      </c>
      <c r="X717" s="1" t="s">
        <v>20037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14626</v>
      </c>
      <c r="F718" s="1" t="s">
        <v>15714</v>
      </c>
      <c r="G718" s="1" t="s">
        <v>16787</v>
      </c>
      <c r="H718" s="1" t="s">
        <v>17801</v>
      </c>
      <c r="I718" s="1" t="s">
        <v>10528</v>
      </c>
      <c r="J718" s="1"/>
      <c r="K718" s="1" t="s">
        <v>18322</v>
      </c>
      <c r="L718" s="1" t="s">
        <v>716</v>
      </c>
      <c r="M718" s="1" t="s">
        <v>12191</v>
      </c>
      <c r="N718" s="1" t="s">
        <v>13147</v>
      </c>
      <c r="O718" s="1" t="s">
        <v>716</v>
      </c>
      <c r="P718" s="1" t="s">
        <v>18510</v>
      </c>
      <c r="Q718" s="1" t="s">
        <v>18510</v>
      </c>
      <c r="R718" s="1" t="s">
        <v>14052</v>
      </c>
      <c r="S718" s="1" t="s">
        <v>716</v>
      </c>
      <c r="T718" s="1"/>
      <c r="U718" s="1"/>
      <c r="V718" s="1" t="s">
        <v>14064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14627</v>
      </c>
      <c r="F719" s="1" t="s">
        <v>15715</v>
      </c>
      <c r="G719" s="1" t="s">
        <v>16788</v>
      </c>
      <c r="H719" s="1" t="s">
        <v>17802</v>
      </c>
      <c r="I719" s="1" t="s">
        <v>10529</v>
      </c>
      <c r="J719" s="1"/>
      <c r="K719" s="1" t="s">
        <v>18322</v>
      </c>
      <c r="L719" s="1" t="s">
        <v>717</v>
      </c>
      <c r="M719" s="1" t="s">
        <v>12192</v>
      </c>
      <c r="N719" s="1" t="s">
        <v>13147</v>
      </c>
      <c r="O719" s="1" t="s">
        <v>717</v>
      </c>
      <c r="P719" s="1" t="s">
        <v>18510</v>
      </c>
      <c r="Q719" s="1" t="s">
        <v>18510</v>
      </c>
      <c r="R719" s="1" t="s">
        <v>14052</v>
      </c>
      <c r="S719" s="1" t="s">
        <v>717</v>
      </c>
      <c r="T719" s="1"/>
      <c r="U719" s="1"/>
      <c r="V719" s="1" t="s">
        <v>14064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14628</v>
      </c>
      <c r="F720" s="1" t="s">
        <v>15716</v>
      </c>
      <c r="G720" s="1" t="s">
        <v>16789</v>
      </c>
      <c r="H720" s="1" t="s">
        <v>17803</v>
      </c>
      <c r="I720" s="1" t="s">
        <v>10530</v>
      </c>
      <c r="J720" s="1"/>
      <c r="K720" s="1" t="s">
        <v>18322</v>
      </c>
      <c r="L720" s="1" t="s">
        <v>718</v>
      </c>
      <c r="M720" s="1" t="s">
        <v>12193</v>
      </c>
      <c r="N720" s="1" t="s">
        <v>13147</v>
      </c>
      <c r="O720" s="1" t="s">
        <v>718</v>
      </c>
      <c r="P720" s="1" t="s">
        <v>18510</v>
      </c>
      <c r="Q720" s="1" t="s">
        <v>18510</v>
      </c>
      <c r="R720" s="1" t="s">
        <v>14052</v>
      </c>
      <c r="S720" s="1" t="s">
        <v>718</v>
      </c>
      <c r="T720" s="1"/>
      <c r="U720" s="1"/>
      <c r="V720" s="1" t="s">
        <v>14064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14629</v>
      </c>
      <c r="F721" s="1" t="s">
        <v>15717</v>
      </c>
      <c r="G721" s="1" t="s">
        <v>16790</v>
      </c>
      <c r="H721" s="1" t="s">
        <v>17804</v>
      </c>
      <c r="I721" s="1" t="s">
        <v>10531</v>
      </c>
      <c r="J721" s="1"/>
      <c r="K721" s="1" t="s">
        <v>18322</v>
      </c>
      <c r="L721" s="1" t="s">
        <v>719</v>
      </c>
      <c r="M721" s="1" t="s">
        <v>12194</v>
      </c>
      <c r="N721" s="1" t="s">
        <v>13147</v>
      </c>
      <c r="O721" s="1" t="s">
        <v>719</v>
      </c>
      <c r="P721" s="1" t="s">
        <v>18511</v>
      </c>
      <c r="Q721" s="1" t="s">
        <v>19075</v>
      </c>
      <c r="R721" s="1" t="s">
        <v>14052</v>
      </c>
      <c r="S721" s="1" t="s">
        <v>719</v>
      </c>
      <c r="T721" s="1" t="s">
        <v>19667</v>
      </c>
      <c r="U721" s="1"/>
      <c r="V721" s="1" t="s">
        <v>14064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14630</v>
      </c>
      <c r="F722" s="1" t="s">
        <v>15718</v>
      </c>
      <c r="G722" s="1" t="s">
        <v>16791</v>
      </c>
      <c r="H722" s="1" t="s">
        <v>17805</v>
      </c>
      <c r="I722" s="1" t="s">
        <v>10532</v>
      </c>
      <c r="J722" s="1"/>
      <c r="K722" s="1" t="s">
        <v>18322</v>
      </c>
      <c r="L722" s="1" t="s">
        <v>720</v>
      </c>
      <c r="M722" s="1" t="s">
        <v>12195</v>
      </c>
      <c r="N722" s="1" t="s">
        <v>13147</v>
      </c>
      <c r="O722" s="1" t="s">
        <v>720</v>
      </c>
      <c r="P722" s="1" t="s">
        <v>18512</v>
      </c>
      <c r="Q722" s="1" t="s">
        <v>18512</v>
      </c>
      <c r="R722" s="1" t="s">
        <v>14052</v>
      </c>
      <c r="S722" s="1" t="s">
        <v>720</v>
      </c>
      <c r="T722" s="1"/>
      <c r="U722" s="1" t="s">
        <v>19877</v>
      </c>
      <c r="V722" s="1" t="s">
        <v>14064</v>
      </c>
      <c r="W722" s="1" t="s">
        <v>720</v>
      </c>
      <c r="X722" s="1"/>
      <c r="Y722" t="s">
        <v>20142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5758</v>
      </c>
      <c r="G723" s="1" t="s">
        <v>7381</v>
      </c>
      <c r="H723" s="1" t="s">
        <v>8936</v>
      </c>
      <c r="I723" s="1" t="s">
        <v>10533</v>
      </c>
      <c r="J723" s="1"/>
      <c r="K723" s="1" t="s">
        <v>18322</v>
      </c>
      <c r="L723" s="1" t="s">
        <v>721</v>
      </c>
      <c r="M723" s="1" t="s">
        <v>12196</v>
      </c>
      <c r="N723" s="1" t="s">
        <v>13147</v>
      </c>
      <c r="O723" s="1" t="s">
        <v>721</v>
      </c>
      <c r="P723" s="1" t="s">
        <v>18512</v>
      </c>
      <c r="Q723" s="1" t="s">
        <v>18512</v>
      </c>
      <c r="R723" s="1" t="s">
        <v>14052</v>
      </c>
      <c r="S723" s="1" t="s">
        <v>721</v>
      </c>
      <c r="T723" s="1"/>
      <c r="U723" s="1"/>
      <c r="V723" s="1" t="s">
        <v>14064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14631</v>
      </c>
      <c r="F724" s="1" t="s">
        <v>15719</v>
      </c>
      <c r="G724" s="1" t="s">
        <v>16792</v>
      </c>
      <c r="H724" s="1" t="s">
        <v>17806</v>
      </c>
      <c r="I724" s="1" t="s">
        <v>10534</v>
      </c>
      <c r="J724" s="1"/>
      <c r="K724" s="1" t="s">
        <v>18322</v>
      </c>
      <c r="L724" s="1" t="s">
        <v>722</v>
      </c>
      <c r="M724" s="1" t="s">
        <v>12197</v>
      </c>
      <c r="N724" s="1" t="s">
        <v>13147</v>
      </c>
      <c r="O724" s="1" t="s">
        <v>722</v>
      </c>
      <c r="P724" s="1" t="s">
        <v>18512</v>
      </c>
      <c r="Q724" s="1" t="s">
        <v>18512</v>
      </c>
      <c r="R724" s="1" t="s">
        <v>14052</v>
      </c>
      <c r="S724" s="1" t="s">
        <v>722</v>
      </c>
      <c r="T724" s="1"/>
      <c r="U724" s="1"/>
      <c r="V724" s="1" t="s">
        <v>14064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14632</v>
      </c>
      <c r="F725" s="1" t="s">
        <v>15720</v>
      </c>
      <c r="G725" s="1" t="s">
        <v>16793</v>
      </c>
      <c r="H725" s="1" t="s">
        <v>17807</v>
      </c>
      <c r="I725" s="1" t="s">
        <v>10535</v>
      </c>
      <c r="J725" s="1"/>
      <c r="K725" s="1" t="s">
        <v>18322</v>
      </c>
      <c r="L725" s="1" t="s">
        <v>723</v>
      </c>
      <c r="M725" s="1" t="s">
        <v>12198</v>
      </c>
      <c r="N725" s="1" t="s">
        <v>13147</v>
      </c>
      <c r="O725" s="1" t="s">
        <v>723</v>
      </c>
      <c r="P725" s="1" t="s">
        <v>18512</v>
      </c>
      <c r="Q725" s="1" t="s">
        <v>18512</v>
      </c>
      <c r="R725" s="1" t="s">
        <v>14052</v>
      </c>
      <c r="S725" s="1" t="s">
        <v>723</v>
      </c>
      <c r="T725" s="1"/>
      <c r="U725" s="1"/>
      <c r="V725" s="1" t="s">
        <v>14064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5761</v>
      </c>
      <c r="G726" s="1" t="s">
        <v>7384</v>
      </c>
      <c r="H726" s="1" t="s">
        <v>8939</v>
      </c>
      <c r="I726" s="1" t="s">
        <v>10536</v>
      </c>
      <c r="J726" s="1"/>
      <c r="K726" s="1" t="s">
        <v>18322</v>
      </c>
      <c r="L726" s="1" t="s">
        <v>724</v>
      </c>
      <c r="M726" s="1" t="s">
        <v>12199</v>
      </c>
      <c r="N726" s="1" t="s">
        <v>13147</v>
      </c>
      <c r="O726" s="1" t="s">
        <v>724</v>
      </c>
      <c r="P726" s="1" t="s">
        <v>18513</v>
      </c>
      <c r="Q726" s="1" t="s">
        <v>19076</v>
      </c>
      <c r="R726" s="1" t="s">
        <v>14052</v>
      </c>
      <c r="S726" s="1" t="s">
        <v>724</v>
      </c>
      <c r="T726" s="1" t="s">
        <v>19668</v>
      </c>
      <c r="U726" s="1"/>
      <c r="V726" s="1" t="s">
        <v>14064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14633</v>
      </c>
      <c r="F727" s="1" t="s">
        <v>15721</v>
      </c>
      <c r="G727" s="1" t="s">
        <v>16794</v>
      </c>
      <c r="H727" s="1" t="s">
        <v>17808</v>
      </c>
      <c r="I727" s="1" t="s">
        <v>10537</v>
      </c>
      <c r="J727" s="1"/>
      <c r="K727" s="1" t="s">
        <v>18322</v>
      </c>
      <c r="L727" s="1" t="s">
        <v>725</v>
      </c>
      <c r="M727" s="1" t="s">
        <v>12200</v>
      </c>
      <c r="N727" s="1" t="s">
        <v>13147</v>
      </c>
      <c r="O727" s="1" t="s">
        <v>725</v>
      </c>
      <c r="P727" s="1" t="s">
        <v>18513</v>
      </c>
      <c r="Q727" s="1" t="s">
        <v>19077</v>
      </c>
      <c r="R727" s="1" t="s">
        <v>14052</v>
      </c>
      <c r="S727" s="1" t="s">
        <v>725</v>
      </c>
      <c r="T727" s="1"/>
      <c r="U727" s="1"/>
      <c r="V727" s="1" t="s">
        <v>14064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14634</v>
      </c>
      <c r="F728" s="1" t="s">
        <v>15722</v>
      </c>
      <c r="G728" s="1" t="s">
        <v>16795</v>
      </c>
      <c r="H728" s="1" t="s">
        <v>17809</v>
      </c>
      <c r="I728" s="1" t="s">
        <v>10538</v>
      </c>
      <c r="J728" s="1"/>
      <c r="K728" s="1" t="s">
        <v>18322</v>
      </c>
      <c r="L728" s="1" t="s">
        <v>726</v>
      </c>
      <c r="M728" s="1" t="s">
        <v>12201</v>
      </c>
      <c r="N728" s="1" t="s">
        <v>13147</v>
      </c>
      <c r="O728" s="1" t="s">
        <v>726</v>
      </c>
      <c r="P728" s="1" t="s">
        <v>18513</v>
      </c>
      <c r="Q728" s="1" t="s">
        <v>19078</v>
      </c>
      <c r="R728" s="1" t="s">
        <v>14052</v>
      </c>
      <c r="S728" s="1" t="s">
        <v>726</v>
      </c>
      <c r="T728" s="1"/>
      <c r="U728" s="1"/>
      <c r="V728" s="1" t="s">
        <v>14064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14635</v>
      </c>
      <c r="F729" s="1" t="s">
        <v>15723</v>
      </c>
      <c r="G729" s="1" t="s">
        <v>16796</v>
      </c>
      <c r="H729" s="1" t="s">
        <v>17810</v>
      </c>
      <c r="I729" s="1" t="s">
        <v>10539</v>
      </c>
      <c r="J729" s="1"/>
      <c r="K729" s="1" t="s">
        <v>18322</v>
      </c>
      <c r="L729" s="1" t="s">
        <v>727</v>
      </c>
      <c r="M729" s="1" t="s">
        <v>12202</v>
      </c>
      <c r="N729" s="1" t="s">
        <v>13147</v>
      </c>
      <c r="O729" s="1" t="s">
        <v>727</v>
      </c>
      <c r="P729" s="1" t="s">
        <v>18513</v>
      </c>
      <c r="Q729" s="1" t="s">
        <v>19079</v>
      </c>
      <c r="R729" s="1" t="s">
        <v>14052</v>
      </c>
      <c r="S729" s="1" t="s">
        <v>727</v>
      </c>
      <c r="T729" s="1"/>
      <c r="U729" s="1"/>
      <c r="V729" s="1" t="s">
        <v>14064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14636</v>
      </c>
      <c r="F730" s="1" t="s">
        <v>14636</v>
      </c>
      <c r="G730" s="1" t="s">
        <v>16797</v>
      </c>
      <c r="H730" s="1" t="s">
        <v>17811</v>
      </c>
      <c r="I730" s="1" t="s">
        <v>10540</v>
      </c>
      <c r="J730" s="1"/>
      <c r="K730" s="1" t="s">
        <v>18322</v>
      </c>
      <c r="L730" s="1" t="s">
        <v>728</v>
      </c>
      <c r="M730" s="1" t="s">
        <v>12203</v>
      </c>
      <c r="N730" s="1" t="s">
        <v>13147</v>
      </c>
      <c r="O730" s="1" t="s">
        <v>728</v>
      </c>
      <c r="P730" s="1" t="s">
        <v>18513</v>
      </c>
      <c r="Q730" s="1" t="s">
        <v>19080</v>
      </c>
      <c r="R730" s="1" t="s">
        <v>14052</v>
      </c>
      <c r="S730" s="1" t="s">
        <v>728</v>
      </c>
      <c r="T730" s="1"/>
      <c r="U730" s="1"/>
      <c r="V730" s="1" t="s">
        <v>14064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4115</v>
      </c>
      <c r="G731" s="1" t="s">
        <v>7389</v>
      </c>
      <c r="H731" s="1" t="s">
        <v>8944</v>
      </c>
      <c r="I731" s="1" t="s">
        <v>10541</v>
      </c>
      <c r="J731" s="1"/>
      <c r="K731" s="1" t="s">
        <v>18322</v>
      </c>
      <c r="L731" s="1" t="s">
        <v>729</v>
      </c>
      <c r="M731" s="1" t="s">
        <v>12204</v>
      </c>
      <c r="N731" s="1" t="s">
        <v>13147</v>
      </c>
      <c r="O731" s="1" t="s">
        <v>729</v>
      </c>
      <c r="P731" s="1" t="s">
        <v>18513</v>
      </c>
      <c r="Q731" s="1" t="s">
        <v>19081</v>
      </c>
      <c r="R731" s="1" t="s">
        <v>14052</v>
      </c>
      <c r="S731" s="1" t="s">
        <v>729</v>
      </c>
      <c r="T731" s="1"/>
      <c r="U731" s="1"/>
      <c r="V731" s="1" t="s">
        <v>14064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14637</v>
      </c>
      <c r="F732" s="1" t="s">
        <v>15724</v>
      </c>
      <c r="G732" s="1" t="s">
        <v>16798</v>
      </c>
      <c r="H732" s="1" t="s">
        <v>17812</v>
      </c>
      <c r="I732" s="1" t="s">
        <v>10542</v>
      </c>
      <c r="J732" s="1"/>
      <c r="K732" s="1" t="s">
        <v>18322</v>
      </c>
      <c r="L732" s="1" t="s">
        <v>730</v>
      </c>
      <c r="M732" s="1" t="s">
        <v>12205</v>
      </c>
      <c r="N732" s="1" t="s">
        <v>13147</v>
      </c>
      <c r="O732" s="1" t="s">
        <v>730</v>
      </c>
      <c r="P732" s="1" t="s">
        <v>18513</v>
      </c>
      <c r="Q732" s="1" t="s">
        <v>19082</v>
      </c>
      <c r="R732" s="1" t="s">
        <v>14052</v>
      </c>
      <c r="S732" s="1" t="s">
        <v>730</v>
      </c>
      <c r="T732" s="1"/>
      <c r="U732" s="1"/>
      <c r="V732" s="1" t="s">
        <v>14064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5766</v>
      </c>
      <c r="G733" s="1" t="s">
        <v>7391</v>
      </c>
      <c r="H733" s="1" t="s">
        <v>8939</v>
      </c>
      <c r="I733" s="1" t="s">
        <v>10543</v>
      </c>
      <c r="J733" s="1"/>
      <c r="K733" s="1" t="s">
        <v>18322</v>
      </c>
      <c r="L733" s="1" t="s">
        <v>731</v>
      </c>
      <c r="M733" s="1" t="s">
        <v>12206</v>
      </c>
      <c r="N733" s="1" t="s">
        <v>13147</v>
      </c>
      <c r="O733" s="1" t="s">
        <v>731</v>
      </c>
      <c r="P733" s="1" t="s">
        <v>18513</v>
      </c>
      <c r="Q733" s="1" t="s">
        <v>19076</v>
      </c>
      <c r="R733" s="1" t="s">
        <v>14052</v>
      </c>
      <c r="S733" s="1" t="s">
        <v>731</v>
      </c>
      <c r="T733" s="1"/>
      <c r="U733" s="1"/>
      <c r="V733" s="1" t="s">
        <v>14064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14638</v>
      </c>
      <c r="F734" s="1" t="s">
        <v>15725</v>
      </c>
      <c r="G734" s="1" t="s">
        <v>16799</v>
      </c>
      <c r="H734" s="1" t="s">
        <v>17813</v>
      </c>
      <c r="I734" s="1" t="s">
        <v>10544</v>
      </c>
      <c r="J734" s="1"/>
      <c r="K734" s="1" t="s">
        <v>18322</v>
      </c>
      <c r="L734" s="1" t="s">
        <v>732</v>
      </c>
      <c r="M734" s="1" t="s">
        <v>12207</v>
      </c>
      <c r="N734" s="1" t="s">
        <v>13147</v>
      </c>
      <c r="O734" s="1" t="s">
        <v>732</v>
      </c>
      <c r="P734" s="1" t="s">
        <v>18513</v>
      </c>
      <c r="Q734" s="1" t="s">
        <v>19083</v>
      </c>
      <c r="R734" s="1" t="s">
        <v>14052</v>
      </c>
      <c r="S734" s="1" t="s">
        <v>732</v>
      </c>
      <c r="T734" s="1"/>
      <c r="U734" s="1"/>
      <c r="V734" s="1" t="s">
        <v>14064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5768</v>
      </c>
      <c r="G735" s="1" t="s">
        <v>7393</v>
      </c>
      <c r="H735" s="1" t="s">
        <v>8947</v>
      </c>
      <c r="I735" s="1" t="s">
        <v>10545</v>
      </c>
      <c r="J735" s="1"/>
      <c r="K735" s="1" t="s">
        <v>18322</v>
      </c>
      <c r="L735" s="1" t="s">
        <v>733</v>
      </c>
      <c r="M735" s="1" t="s">
        <v>12208</v>
      </c>
      <c r="N735" s="1" t="s">
        <v>13147</v>
      </c>
      <c r="O735" s="1" t="s">
        <v>733</v>
      </c>
      <c r="P735" s="1" t="s">
        <v>18513</v>
      </c>
      <c r="Q735" s="1" t="s">
        <v>19084</v>
      </c>
      <c r="R735" s="1" t="s">
        <v>14052</v>
      </c>
      <c r="S735" s="1" t="s">
        <v>733</v>
      </c>
      <c r="T735" s="1"/>
      <c r="U735" s="1"/>
      <c r="V735" s="1" t="s">
        <v>14064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14639</v>
      </c>
      <c r="F736" s="1" t="s">
        <v>15726</v>
      </c>
      <c r="G736" s="1" t="s">
        <v>16800</v>
      </c>
      <c r="H736" s="1" t="s">
        <v>17814</v>
      </c>
      <c r="I736" s="1" t="s">
        <v>10546</v>
      </c>
      <c r="J736" s="1"/>
      <c r="K736" s="1" t="s">
        <v>18322</v>
      </c>
      <c r="L736" s="1" t="s">
        <v>734</v>
      </c>
      <c r="M736" s="1" t="s">
        <v>12209</v>
      </c>
      <c r="N736" s="1" t="s">
        <v>13147</v>
      </c>
      <c r="O736" s="1" t="s">
        <v>734</v>
      </c>
      <c r="P736" s="1" t="s">
        <v>18513</v>
      </c>
      <c r="Q736" s="1" t="s">
        <v>19085</v>
      </c>
      <c r="R736" s="1" t="s">
        <v>14052</v>
      </c>
      <c r="S736" s="1" t="s">
        <v>734</v>
      </c>
      <c r="T736" s="1"/>
      <c r="U736" s="1"/>
      <c r="V736" s="1" t="s">
        <v>14064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14640</v>
      </c>
      <c r="F737" s="1" t="s">
        <v>15727</v>
      </c>
      <c r="G737" s="1" t="s">
        <v>16801</v>
      </c>
      <c r="H737" s="1" t="s">
        <v>17815</v>
      </c>
      <c r="I737" s="1" t="s">
        <v>10547</v>
      </c>
      <c r="J737" s="1"/>
      <c r="K737" s="1" t="s">
        <v>18322</v>
      </c>
      <c r="L737" s="1" t="s">
        <v>735</v>
      </c>
      <c r="M737" s="1" t="s">
        <v>12210</v>
      </c>
      <c r="N737" s="1" t="s">
        <v>13147</v>
      </c>
      <c r="O737" s="1" t="s">
        <v>735</v>
      </c>
      <c r="P737" s="1" t="s">
        <v>18513</v>
      </c>
      <c r="Q737" s="1" t="s">
        <v>19086</v>
      </c>
      <c r="R737" s="1" t="s">
        <v>14052</v>
      </c>
      <c r="S737" s="1" t="s">
        <v>735</v>
      </c>
      <c r="T737" s="1"/>
      <c r="U737" s="1"/>
      <c r="V737" s="1" t="s">
        <v>14064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5771</v>
      </c>
      <c r="G738" s="1" t="s">
        <v>7396</v>
      </c>
      <c r="H738" s="1" t="s">
        <v>8950</v>
      </c>
      <c r="I738" s="1" t="s">
        <v>10548</v>
      </c>
      <c r="J738" s="1"/>
      <c r="K738" s="1" t="s">
        <v>18322</v>
      </c>
      <c r="L738" s="1" t="s">
        <v>736</v>
      </c>
      <c r="M738" s="1" t="s">
        <v>12211</v>
      </c>
      <c r="N738" s="1" t="s">
        <v>13147</v>
      </c>
      <c r="O738" s="1" t="s">
        <v>736</v>
      </c>
      <c r="P738" s="1" t="s">
        <v>18513</v>
      </c>
      <c r="Q738" s="1" t="s">
        <v>19087</v>
      </c>
      <c r="R738" s="1" t="s">
        <v>14052</v>
      </c>
      <c r="S738" s="1" t="s">
        <v>736</v>
      </c>
      <c r="T738" s="1"/>
      <c r="U738" s="1"/>
      <c r="V738" s="1" t="s">
        <v>14064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14641</v>
      </c>
      <c r="F739" s="1" t="s">
        <v>15728</v>
      </c>
      <c r="G739" s="1" t="s">
        <v>16802</v>
      </c>
      <c r="H739" s="1" t="s">
        <v>17816</v>
      </c>
      <c r="I739" s="1" t="s">
        <v>10549</v>
      </c>
      <c r="J739" s="1"/>
      <c r="K739" s="1" t="s">
        <v>18322</v>
      </c>
      <c r="L739" s="1" t="s">
        <v>737</v>
      </c>
      <c r="M739" s="1" t="s">
        <v>12212</v>
      </c>
      <c r="N739" s="1" t="s">
        <v>13147</v>
      </c>
      <c r="O739" s="1" t="s">
        <v>737</v>
      </c>
      <c r="P739" s="1" t="s">
        <v>18514</v>
      </c>
      <c r="Q739" s="1" t="s">
        <v>18514</v>
      </c>
      <c r="R739" s="1" t="s">
        <v>14052</v>
      </c>
      <c r="S739" s="1" t="s">
        <v>737</v>
      </c>
      <c r="T739" s="1"/>
      <c r="U739" s="1" t="s">
        <v>19878</v>
      </c>
      <c r="V739" s="1" t="s">
        <v>14064</v>
      </c>
      <c r="W739" s="1" t="s">
        <v>737</v>
      </c>
      <c r="X739" s="1" t="s">
        <v>20038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14642</v>
      </c>
      <c r="F740" s="1" t="s">
        <v>15729</v>
      </c>
      <c r="G740" s="1" t="s">
        <v>16803</v>
      </c>
      <c r="H740" s="1" t="s">
        <v>17817</v>
      </c>
      <c r="I740" s="1" t="s">
        <v>10550</v>
      </c>
      <c r="J740" s="1"/>
      <c r="K740" s="1" t="s">
        <v>18322</v>
      </c>
      <c r="L740" s="1" t="s">
        <v>738</v>
      </c>
      <c r="M740" s="1" t="s">
        <v>12213</v>
      </c>
      <c r="N740" s="1" t="s">
        <v>13147</v>
      </c>
      <c r="O740" s="1" t="s">
        <v>738</v>
      </c>
      <c r="P740" s="1" t="s">
        <v>18514</v>
      </c>
      <c r="Q740" s="1" t="s">
        <v>18514</v>
      </c>
      <c r="R740" s="1" t="s">
        <v>14052</v>
      </c>
      <c r="S740" s="1" t="s">
        <v>738</v>
      </c>
      <c r="T740" s="1"/>
      <c r="U740" s="1"/>
      <c r="V740" s="1" t="s">
        <v>14064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14643</v>
      </c>
      <c r="F741" s="1" t="s">
        <v>15730</v>
      </c>
      <c r="G741" s="1" t="s">
        <v>16804</v>
      </c>
      <c r="H741" s="1" t="s">
        <v>17818</v>
      </c>
      <c r="I741" s="1" t="s">
        <v>10551</v>
      </c>
      <c r="J741" s="1"/>
      <c r="K741" s="1" t="s">
        <v>18322</v>
      </c>
      <c r="L741" s="1" t="s">
        <v>739</v>
      </c>
      <c r="M741" s="1" t="s">
        <v>12214</v>
      </c>
      <c r="N741" s="1" t="s">
        <v>13147</v>
      </c>
      <c r="O741" s="1" t="s">
        <v>739</v>
      </c>
      <c r="P741" s="1" t="s">
        <v>18514</v>
      </c>
      <c r="Q741" s="1" t="s">
        <v>18514</v>
      </c>
      <c r="R741" s="1" t="s">
        <v>14052</v>
      </c>
      <c r="S741" s="1" t="s">
        <v>739</v>
      </c>
      <c r="T741" s="1"/>
      <c r="U741" s="1"/>
      <c r="V741" s="1" t="s">
        <v>14064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5775</v>
      </c>
      <c r="G742" s="1" t="s">
        <v>7400</v>
      </c>
      <c r="H742" s="1" t="s">
        <v>8950</v>
      </c>
      <c r="I742" s="1" t="s">
        <v>10552</v>
      </c>
      <c r="J742" s="1"/>
      <c r="K742" s="1" t="s">
        <v>18322</v>
      </c>
      <c r="L742" s="1" t="s">
        <v>740</v>
      </c>
      <c r="M742" s="1" t="s">
        <v>12215</v>
      </c>
      <c r="N742" s="1" t="s">
        <v>13147</v>
      </c>
      <c r="O742" s="1" t="s">
        <v>740</v>
      </c>
      <c r="P742" s="1" t="s">
        <v>18514</v>
      </c>
      <c r="Q742" s="1" t="s">
        <v>18514</v>
      </c>
      <c r="R742" s="1" t="s">
        <v>14052</v>
      </c>
      <c r="S742" s="1" t="s">
        <v>740</v>
      </c>
      <c r="T742" s="1"/>
      <c r="U742" s="1"/>
      <c r="V742" s="1" t="s">
        <v>14064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14644</v>
      </c>
      <c r="F743" s="1" t="s">
        <v>15731</v>
      </c>
      <c r="G743" s="1" t="s">
        <v>16805</v>
      </c>
      <c r="H743" s="1" t="s">
        <v>15731</v>
      </c>
      <c r="I743" s="1" t="s">
        <v>10553</v>
      </c>
      <c r="J743" s="1"/>
      <c r="K743" s="1" t="s">
        <v>18322</v>
      </c>
      <c r="L743" s="1" t="s">
        <v>741</v>
      </c>
      <c r="M743" s="1" t="s">
        <v>12216</v>
      </c>
      <c r="N743" s="1" t="s">
        <v>13147</v>
      </c>
      <c r="O743" s="1" t="s">
        <v>741</v>
      </c>
      <c r="P743" s="1" t="s">
        <v>18514</v>
      </c>
      <c r="Q743" s="1" t="s">
        <v>18514</v>
      </c>
      <c r="R743" s="1" t="s">
        <v>14052</v>
      </c>
      <c r="S743" s="1" t="s">
        <v>741</v>
      </c>
      <c r="T743" s="1"/>
      <c r="U743" s="1"/>
      <c r="V743" s="1" t="s">
        <v>14064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14645</v>
      </c>
      <c r="F744" s="1" t="s">
        <v>15732</v>
      </c>
      <c r="G744" s="1" t="s">
        <v>16806</v>
      </c>
      <c r="H744" s="1" t="s">
        <v>17819</v>
      </c>
      <c r="I744" s="1" t="s">
        <v>10554</v>
      </c>
      <c r="J744" s="1"/>
      <c r="K744" s="1" t="s">
        <v>18322</v>
      </c>
      <c r="L744" s="1" t="s">
        <v>742</v>
      </c>
      <c r="M744" s="1" t="s">
        <v>12217</v>
      </c>
      <c r="N744" s="1" t="s">
        <v>13147</v>
      </c>
      <c r="O744" s="1" t="s">
        <v>742</v>
      </c>
      <c r="P744" s="1" t="s">
        <v>18515</v>
      </c>
      <c r="Q744" s="1" t="s">
        <v>19088</v>
      </c>
      <c r="R744" s="1" t="s">
        <v>14052</v>
      </c>
      <c r="S744" s="1" t="s">
        <v>742</v>
      </c>
      <c r="T744" s="1" t="s">
        <v>19669</v>
      </c>
      <c r="U744" s="1"/>
      <c r="V744" s="1" t="s">
        <v>14064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5778</v>
      </c>
      <c r="G745" s="1" t="s">
        <v>4129</v>
      </c>
      <c r="H745" s="1" t="s">
        <v>8954</v>
      </c>
      <c r="I745" s="1" t="s">
        <v>10555</v>
      </c>
      <c r="J745" s="1"/>
      <c r="K745" s="1" t="s">
        <v>18322</v>
      </c>
      <c r="L745" s="1" t="s">
        <v>743</v>
      </c>
      <c r="M745" s="1" t="s">
        <v>12218</v>
      </c>
      <c r="N745" s="1" t="s">
        <v>13147</v>
      </c>
      <c r="O745" s="1" t="s">
        <v>743</v>
      </c>
      <c r="P745" s="1" t="s">
        <v>18515</v>
      </c>
      <c r="Q745" s="1" t="s">
        <v>19089</v>
      </c>
      <c r="R745" s="1" t="s">
        <v>14052</v>
      </c>
      <c r="S745" s="1" t="s">
        <v>743</v>
      </c>
      <c r="T745" s="1"/>
      <c r="U745" s="1"/>
      <c r="V745" s="1" t="s">
        <v>14064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14646</v>
      </c>
      <c r="F746" s="1" t="s">
        <v>15733</v>
      </c>
      <c r="G746" s="1" t="s">
        <v>16807</v>
      </c>
      <c r="H746" s="1" t="s">
        <v>17820</v>
      </c>
      <c r="I746" s="1" t="s">
        <v>10556</v>
      </c>
      <c r="J746" s="1"/>
      <c r="K746" s="1" t="s">
        <v>18322</v>
      </c>
      <c r="L746" s="1" t="s">
        <v>744</v>
      </c>
      <c r="M746" s="1" t="s">
        <v>12219</v>
      </c>
      <c r="N746" s="1" t="s">
        <v>13147</v>
      </c>
      <c r="O746" s="1" t="s">
        <v>744</v>
      </c>
      <c r="P746" s="1" t="s">
        <v>18516</v>
      </c>
      <c r="Q746" s="1" t="s">
        <v>18516</v>
      </c>
      <c r="R746" s="1" t="s">
        <v>14052</v>
      </c>
      <c r="S746" s="1" t="s">
        <v>744</v>
      </c>
      <c r="T746" s="1"/>
      <c r="U746" s="1" t="s">
        <v>19879</v>
      </c>
      <c r="V746" s="1" t="s">
        <v>14064</v>
      </c>
      <c r="W746" s="1" t="s">
        <v>744</v>
      </c>
      <c r="X746" s="1" t="s">
        <v>20039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14647</v>
      </c>
      <c r="F747" s="1" t="s">
        <v>15734</v>
      </c>
      <c r="G747" s="1" t="s">
        <v>16808</v>
      </c>
      <c r="H747" s="1" t="s">
        <v>17821</v>
      </c>
      <c r="I747" s="1" t="s">
        <v>10557</v>
      </c>
      <c r="J747" s="1"/>
      <c r="K747" s="1" t="s">
        <v>18322</v>
      </c>
      <c r="L747" s="1" t="s">
        <v>745</v>
      </c>
      <c r="M747" s="1" t="s">
        <v>12220</v>
      </c>
      <c r="N747" s="1" t="s">
        <v>13147</v>
      </c>
      <c r="O747" s="1" t="s">
        <v>745</v>
      </c>
      <c r="P747" s="1" t="s">
        <v>18516</v>
      </c>
      <c r="Q747" s="1" t="s">
        <v>18516</v>
      </c>
      <c r="R747" s="1" t="s">
        <v>14052</v>
      </c>
      <c r="S747" s="1" t="s">
        <v>745</v>
      </c>
      <c r="T747" s="1"/>
      <c r="U747" s="1"/>
      <c r="V747" s="1" t="s">
        <v>14064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5781</v>
      </c>
      <c r="G748" s="1" t="s">
        <v>7405</v>
      </c>
      <c r="H748" s="1" t="s">
        <v>8957</v>
      </c>
      <c r="I748" s="1" t="s">
        <v>10558</v>
      </c>
      <c r="J748" s="1"/>
      <c r="K748" s="1" t="s">
        <v>18322</v>
      </c>
      <c r="L748" s="1" t="s">
        <v>746</v>
      </c>
      <c r="M748" s="1" t="s">
        <v>12221</v>
      </c>
      <c r="N748" s="1" t="s">
        <v>13147</v>
      </c>
      <c r="O748" s="1" t="s">
        <v>746</v>
      </c>
      <c r="P748" s="1" t="s">
        <v>18516</v>
      </c>
      <c r="Q748" s="1" t="s">
        <v>18516</v>
      </c>
      <c r="R748" s="1" t="s">
        <v>14052</v>
      </c>
      <c r="S748" s="1" t="s">
        <v>746</v>
      </c>
      <c r="T748" s="1"/>
      <c r="U748" s="1"/>
      <c r="V748" s="1" t="s">
        <v>14064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14648</v>
      </c>
      <c r="F749" s="1" t="s">
        <v>15735</v>
      </c>
      <c r="G749" s="1" t="s">
        <v>16809</v>
      </c>
      <c r="H749" s="1" t="s">
        <v>17822</v>
      </c>
      <c r="I749" s="1" t="s">
        <v>10559</v>
      </c>
      <c r="J749" s="1"/>
      <c r="K749" s="1" t="s">
        <v>18322</v>
      </c>
      <c r="L749" s="1" t="s">
        <v>747</v>
      </c>
      <c r="M749" s="1" t="s">
        <v>12222</v>
      </c>
      <c r="N749" s="1" t="s">
        <v>13147</v>
      </c>
      <c r="O749" s="1" t="s">
        <v>747</v>
      </c>
      <c r="P749" s="1" t="s">
        <v>18516</v>
      </c>
      <c r="Q749" s="1" t="s">
        <v>18516</v>
      </c>
      <c r="R749" s="1" t="s">
        <v>14052</v>
      </c>
      <c r="S749" s="1" t="s">
        <v>747</v>
      </c>
      <c r="T749" s="1"/>
      <c r="U749" s="1"/>
      <c r="V749" s="1" t="s">
        <v>14064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14649</v>
      </c>
      <c r="F750" s="1" t="s">
        <v>15736</v>
      </c>
      <c r="G750" s="1" t="s">
        <v>16810</v>
      </c>
      <c r="H750" s="1" t="s">
        <v>17823</v>
      </c>
      <c r="I750" s="1" t="s">
        <v>10560</v>
      </c>
      <c r="J750" s="1"/>
      <c r="K750" s="1" t="s">
        <v>18322</v>
      </c>
      <c r="L750" s="1" t="s">
        <v>748</v>
      </c>
      <c r="M750" s="1" t="s">
        <v>12223</v>
      </c>
      <c r="N750" s="1" t="s">
        <v>13147</v>
      </c>
      <c r="O750" s="1" t="s">
        <v>748</v>
      </c>
      <c r="P750" s="1" t="s">
        <v>18516</v>
      </c>
      <c r="Q750" s="1" t="s">
        <v>18516</v>
      </c>
      <c r="R750" s="1" t="s">
        <v>14052</v>
      </c>
      <c r="S750" s="1" t="s">
        <v>748</v>
      </c>
      <c r="T750" s="1"/>
      <c r="U750" s="1"/>
      <c r="V750" s="1" t="s">
        <v>14064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14650</v>
      </c>
      <c r="F751" s="1" t="s">
        <v>15737</v>
      </c>
      <c r="G751" s="1" t="s">
        <v>16811</v>
      </c>
      <c r="H751" s="1" t="s">
        <v>17792</v>
      </c>
      <c r="I751" s="1" t="s">
        <v>10561</v>
      </c>
      <c r="J751" s="1"/>
      <c r="K751" s="1" t="s">
        <v>18322</v>
      </c>
      <c r="L751" s="1" t="s">
        <v>749</v>
      </c>
      <c r="M751" s="1" t="s">
        <v>12224</v>
      </c>
      <c r="N751" s="1" t="s">
        <v>13147</v>
      </c>
      <c r="O751" s="1" t="s">
        <v>749</v>
      </c>
      <c r="P751" s="1" t="s">
        <v>18517</v>
      </c>
      <c r="Q751" s="1" t="s">
        <v>19090</v>
      </c>
      <c r="R751" s="1" t="s">
        <v>14052</v>
      </c>
      <c r="S751" s="1" t="s">
        <v>749</v>
      </c>
      <c r="T751" s="1" t="s">
        <v>19670</v>
      </c>
      <c r="U751" s="1"/>
      <c r="V751" s="1" t="s">
        <v>14064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14651</v>
      </c>
      <c r="F752" s="1" t="s">
        <v>15738</v>
      </c>
      <c r="G752" s="1" t="s">
        <v>16812</v>
      </c>
      <c r="H752" s="1" t="s">
        <v>17824</v>
      </c>
      <c r="I752" s="1" t="s">
        <v>10562</v>
      </c>
      <c r="J752" s="1"/>
      <c r="K752" s="1" t="s">
        <v>18322</v>
      </c>
      <c r="L752" s="1" t="s">
        <v>750</v>
      </c>
      <c r="M752" s="1" t="s">
        <v>12225</v>
      </c>
      <c r="N752" s="1" t="s">
        <v>13147</v>
      </c>
      <c r="O752" s="1" t="s">
        <v>750</v>
      </c>
      <c r="P752" s="1" t="s">
        <v>18518</v>
      </c>
      <c r="Q752" s="1" t="s">
        <v>18518</v>
      </c>
      <c r="R752" s="1" t="s">
        <v>14052</v>
      </c>
      <c r="S752" s="1" t="s">
        <v>750</v>
      </c>
      <c r="T752" s="1"/>
      <c r="U752" s="1" t="s">
        <v>19880</v>
      </c>
      <c r="V752" s="1" t="s">
        <v>14064</v>
      </c>
      <c r="W752" s="1" t="s">
        <v>750</v>
      </c>
      <c r="X752" s="1"/>
      <c r="Y752" t="s">
        <v>20143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5786</v>
      </c>
      <c r="G753" s="1" t="s">
        <v>7410</v>
      </c>
      <c r="H753" s="1" t="s">
        <v>8961</v>
      </c>
      <c r="I753" s="1" t="s">
        <v>10563</v>
      </c>
      <c r="J753" s="1"/>
      <c r="K753" s="1" t="s">
        <v>18322</v>
      </c>
      <c r="L753" s="1" t="s">
        <v>751</v>
      </c>
      <c r="M753" s="1" t="s">
        <v>12226</v>
      </c>
      <c r="N753" s="1" t="s">
        <v>13147</v>
      </c>
      <c r="O753" s="1" t="s">
        <v>751</v>
      </c>
      <c r="P753" s="1" t="s">
        <v>18518</v>
      </c>
      <c r="Q753" s="1" t="s">
        <v>18518</v>
      </c>
      <c r="R753" s="1" t="s">
        <v>14052</v>
      </c>
      <c r="S753" s="1" t="s">
        <v>751</v>
      </c>
      <c r="T753" s="1"/>
      <c r="U753" s="1"/>
      <c r="V753" s="1" t="s">
        <v>14064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14652</v>
      </c>
      <c r="F754" s="1" t="s">
        <v>15739</v>
      </c>
      <c r="G754" s="1" t="s">
        <v>16813</v>
      </c>
      <c r="H754" s="1" t="s">
        <v>17825</v>
      </c>
      <c r="I754" s="1" t="s">
        <v>10564</v>
      </c>
      <c r="J754" s="1"/>
      <c r="K754" s="1" t="s">
        <v>18322</v>
      </c>
      <c r="L754" s="1" t="s">
        <v>752</v>
      </c>
      <c r="M754" s="1" t="s">
        <v>12227</v>
      </c>
      <c r="N754" s="1" t="s">
        <v>13147</v>
      </c>
      <c r="O754" s="1" t="s">
        <v>752</v>
      </c>
      <c r="P754" s="1" t="s">
        <v>18518</v>
      </c>
      <c r="Q754" s="1" t="s">
        <v>18518</v>
      </c>
      <c r="R754" s="1" t="s">
        <v>14052</v>
      </c>
      <c r="S754" s="1" t="s">
        <v>752</v>
      </c>
      <c r="T754" s="1"/>
      <c r="U754" s="1"/>
      <c r="V754" s="1" t="s">
        <v>14064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14653</v>
      </c>
      <c r="F755" s="1" t="s">
        <v>15740</v>
      </c>
      <c r="G755" s="1" t="s">
        <v>16814</v>
      </c>
      <c r="H755" s="1" t="s">
        <v>17826</v>
      </c>
      <c r="I755" s="1" t="s">
        <v>10565</v>
      </c>
      <c r="J755" s="1"/>
      <c r="K755" s="1" t="s">
        <v>18322</v>
      </c>
      <c r="L755" s="1" t="s">
        <v>753</v>
      </c>
      <c r="M755" s="1" t="s">
        <v>12228</v>
      </c>
      <c r="N755" s="1" t="s">
        <v>13147</v>
      </c>
      <c r="O755" s="1" t="s">
        <v>753</v>
      </c>
      <c r="P755" s="1" t="s">
        <v>18518</v>
      </c>
      <c r="Q755" s="1" t="s">
        <v>18518</v>
      </c>
      <c r="R755" s="1" t="s">
        <v>14052</v>
      </c>
      <c r="S755" s="1" t="s">
        <v>753</v>
      </c>
      <c r="T755" s="1"/>
      <c r="U755" s="1"/>
      <c r="V755" s="1" t="s">
        <v>14064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14654</v>
      </c>
      <c r="F756" s="1" t="s">
        <v>15741</v>
      </c>
      <c r="G756" s="1" t="s">
        <v>16815</v>
      </c>
      <c r="H756" s="1" t="s">
        <v>17827</v>
      </c>
      <c r="I756" s="1" t="s">
        <v>10566</v>
      </c>
      <c r="J756" s="1"/>
      <c r="K756" s="1" t="s">
        <v>18322</v>
      </c>
      <c r="L756" s="1" t="s">
        <v>754</v>
      </c>
      <c r="M756" s="1" t="s">
        <v>12229</v>
      </c>
      <c r="N756" s="1" t="s">
        <v>13147</v>
      </c>
      <c r="O756" s="1" t="s">
        <v>754</v>
      </c>
      <c r="P756" s="1" t="s">
        <v>18518</v>
      </c>
      <c r="Q756" s="1" t="s">
        <v>18518</v>
      </c>
      <c r="R756" s="1" t="s">
        <v>14052</v>
      </c>
      <c r="S756" s="1" t="s">
        <v>754</v>
      </c>
      <c r="T756" s="1"/>
      <c r="U756" s="1"/>
      <c r="V756" s="1" t="s">
        <v>14064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14655</v>
      </c>
      <c r="F757" s="1" t="s">
        <v>15742</v>
      </c>
      <c r="G757" s="1" t="s">
        <v>16816</v>
      </c>
      <c r="H757" s="1" t="s">
        <v>16816</v>
      </c>
      <c r="I757" s="1" t="s">
        <v>10567</v>
      </c>
      <c r="J757" s="1"/>
      <c r="K757" s="1" t="s">
        <v>18322</v>
      </c>
      <c r="L757" s="1" t="s">
        <v>755</v>
      </c>
      <c r="M757" s="1" t="s">
        <v>12230</v>
      </c>
      <c r="N757" s="1" t="s">
        <v>13147</v>
      </c>
      <c r="O757" s="1" t="s">
        <v>755</v>
      </c>
      <c r="P757" s="1" t="s">
        <v>18519</v>
      </c>
      <c r="Q757" s="1" t="s">
        <v>19091</v>
      </c>
      <c r="R757" s="1" t="s">
        <v>14052</v>
      </c>
      <c r="S757" s="1" t="s">
        <v>755</v>
      </c>
      <c r="T757" s="1" t="s">
        <v>19671</v>
      </c>
      <c r="U757" s="1"/>
      <c r="V757" s="1" t="s">
        <v>14064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14656</v>
      </c>
      <c r="F758" s="1" t="s">
        <v>15743</v>
      </c>
      <c r="G758" s="1" t="s">
        <v>16817</v>
      </c>
      <c r="H758" s="1" t="s">
        <v>17828</v>
      </c>
      <c r="I758" s="1" t="s">
        <v>10568</v>
      </c>
      <c r="J758" s="1"/>
      <c r="K758" s="1" t="s">
        <v>18322</v>
      </c>
      <c r="L758" s="1" t="s">
        <v>756</v>
      </c>
      <c r="M758" s="1" t="s">
        <v>12231</v>
      </c>
      <c r="N758" s="1" t="s">
        <v>13147</v>
      </c>
      <c r="O758" s="1" t="s">
        <v>756</v>
      </c>
      <c r="P758" s="1" t="s">
        <v>18520</v>
      </c>
      <c r="Q758" s="1" t="s">
        <v>18520</v>
      </c>
      <c r="R758" s="1" t="s">
        <v>14052</v>
      </c>
      <c r="S758" s="1" t="s">
        <v>756</v>
      </c>
      <c r="T758" s="1"/>
      <c r="U758" s="1" t="s">
        <v>19881</v>
      </c>
      <c r="V758" s="1" t="s">
        <v>14064</v>
      </c>
      <c r="W758" s="1" t="s">
        <v>756</v>
      </c>
      <c r="X758" s="1"/>
      <c r="Y758" t="s">
        <v>20144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14657</v>
      </c>
      <c r="F759" s="1" t="s">
        <v>15744</v>
      </c>
      <c r="G759" s="1" t="s">
        <v>16818</v>
      </c>
      <c r="H759" s="1" t="s">
        <v>17829</v>
      </c>
      <c r="I759" s="1" t="s">
        <v>10569</v>
      </c>
      <c r="J759" s="1"/>
      <c r="K759" s="1" t="s">
        <v>18322</v>
      </c>
      <c r="L759" s="1" t="s">
        <v>757</v>
      </c>
      <c r="M759" s="1" t="s">
        <v>12232</v>
      </c>
      <c r="N759" s="1" t="s">
        <v>13147</v>
      </c>
      <c r="O759" s="1" t="s">
        <v>757</v>
      </c>
      <c r="P759" s="1" t="s">
        <v>18521</v>
      </c>
      <c r="Q759" s="1" t="s">
        <v>19092</v>
      </c>
      <c r="R759" s="1" t="s">
        <v>14052</v>
      </c>
      <c r="S759" s="1" t="s">
        <v>757</v>
      </c>
      <c r="T759" s="1" t="s">
        <v>19672</v>
      </c>
      <c r="U759" s="1"/>
      <c r="V759" s="1" t="s">
        <v>14064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14658</v>
      </c>
      <c r="F760" s="1" t="s">
        <v>15745</v>
      </c>
      <c r="G760" s="1" t="s">
        <v>16819</v>
      </c>
      <c r="H760" s="1" t="s">
        <v>17830</v>
      </c>
      <c r="I760" s="1" t="s">
        <v>10570</v>
      </c>
      <c r="J760" s="1"/>
      <c r="K760" s="1" t="s">
        <v>18322</v>
      </c>
      <c r="L760" s="1" t="s">
        <v>758</v>
      </c>
      <c r="M760" s="1" t="s">
        <v>12233</v>
      </c>
      <c r="N760" s="1" t="s">
        <v>13147</v>
      </c>
      <c r="O760" s="1" t="s">
        <v>758</v>
      </c>
      <c r="P760" s="1" t="s">
        <v>18521</v>
      </c>
      <c r="Q760" s="1" t="s">
        <v>19093</v>
      </c>
      <c r="R760" s="1" t="s">
        <v>14052</v>
      </c>
      <c r="S760" s="1" t="s">
        <v>758</v>
      </c>
      <c r="T760" s="1"/>
      <c r="U760" s="1"/>
      <c r="V760" s="1" t="s">
        <v>14064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14659</v>
      </c>
      <c r="F761" s="1" t="s">
        <v>15746</v>
      </c>
      <c r="G761" s="1" t="s">
        <v>16820</v>
      </c>
      <c r="H761" s="1" t="s">
        <v>17831</v>
      </c>
      <c r="I761" s="1" t="s">
        <v>10571</v>
      </c>
      <c r="J761" s="1"/>
      <c r="K761" s="1" t="s">
        <v>18322</v>
      </c>
      <c r="L761" s="1" t="s">
        <v>759</v>
      </c>
      <c r="M761" s="1" t="s">
        <v>12234</v>
      </c>
      <c r="N761" s="1" t="s">
        <v>13147</v>
      </c>
      <c r="O761" s="1" t="s">
        <v>759</v>
      </c>
      <c r="P761" s="1" t="s">
        <v>18521</v>
      </c>
      <c r="Q761" s="1" t="s">
        <v>19094</v>
      </c>
      <c r="R761" s="1" t="s">
        <v>14052</v>
      </c>
      <c r="S761" s="1" t="s">
        <v>759</v>
      </c>
      <c r="T761" s="1"/>
      <c r="U761" s="1"/>
      <c r="V761" s="1" t="s">
        <v>14064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14660</v>
      </c>
      <c r="F762" s="1" t="s">
        <v>15747</v>
      </c>
      <c r="G762" s="1" t="s">
        <v>16821</v>
      </c>
      <c r="H762" s="1" t="s">
        <v>17832</v>
      </c>
      <c r="I762" s="1" t="s">
        <v>10572</v>
      </c>
      <c r="J762" s="1"/>
      <c r="K762" s="1" t="s">
        <v>18322</v>
      </c>
      <c r="L762" s="1" t="s">
        <v>760</v>
      </c>
      <c r="M762" s="1" t="s">
        <v>12235</v>
      </c>
      <c r="N762" s="1" t="s">
        <v>13147</v>
      </c>
      <c r="O762" s="1" t="s">
        <v>760</v>
      </c>
      <c r="P762" s="1" t="s">
        <v>18521</v>
      </c>
      <c r="Q762" s="1" t="s">
        <v>19095</v>
      </c>
      <c r="R762" s="1" t="s">
        <v>14052</v>
      </c>
      <c r="S762" s="1" t="s">
        <v>760</v>
      </c>
      <c r="T762" s="1"/>
      <c r="U762" s="1"/>
      <c r="V762" s="1" t="s">
        <v>14064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5796</v>
      </c>
      <c r="G763" s="1" t="s">
        <v>7420</v>
      </c>
      <c r="H763" s="1" t="s">
        <v>8971</v>
      </c>
      <c r="I763" s="1" t="s">
        <v>10573</v>
      </c>
      <c r="J763" s="1"/>
      <c r="K763" s="1" t="s">
        <v>18322</v>
      </c>
      <c r="L763" s="1" t="s">
        <v>761</v>
      </c>
      <c r="M763" s="1" t="s">
        <v>12236</v>
      </c>
      <c r="N763" s="1" t="s">
        <v>13147</v>
      </c>
      <c r="O763" s="1" t="s">
        <v>761</v>
      </c>
      <c r="P763" s="1" t="s">
        <v>18521</v>
      </c>
      <c r="Q763" s="1" t="s">
        <v>19096</v>
      </c>
      <c r="R763" s="1" t="s">
        <v>14052</v>
      </c>
      <c r="S763" s="1" t="s">
        <v>761</v>
      </c>
      <c r="T763" s="1"/>
      <c r="U763" s="1"/>
      <c r="V763" s="1" t="s">
        <v>14064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5797</v>
      </c>
      <c r="G764" s="1" t="s">
        <v>7421</v>
      </c>
      <c r="H764" s="1" t="s">
        <v>8972</v>
      </c>
      <c r="I764" s="1" t="s">
        <v>10574</v>
      </c>
      <c r="J764" s="1"/>
      <c r="K764" s="1" t="s">
        <v>18322</v>
      </c>
      <c r="L764" s="1" t="s">
        <v>762</v>
      </c>
      <c r="M764" s="1" t="s">
        <v>12237</v>
      </c>
      <c r="N764" s="1" t="s">
        <v>13147</v>
      </c>
      <c r="O764" s="1" t="s">
        <v>762</v>
      </c>
      <c r="P764" s="1" t="s">
        <v>18521</v>
      </c>
      <c r="Q764" s="1" t="s">
        <v>19097</v>
      </c>
      <c r="R764" s="1" t="s">
        <v>14052</v>
      </c>
      <c r="S764" s="1" t="s">
        <v>762</v>
      </c>
      <c r="T764" s="1"/>
      <c r="U764" s="1"/>
      <c r="V764" s="1" t="s">
        <v>14064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14661</v>
      </c>
      <c r="F765" s="1" t="s">
        <v>15748</v>
      </c>
      <c r="G765" s="1" t="s">
        <v>16822</v>
      </c>
      <c r="H765" s="1" t="s">
        <v>17833</v>
      </c>
      <c r="I765" s="1" t="s">
        <v>10575</v>
      </c>
      <c r="J765" s="1"/>
      <c r="K765" s="1" t="s">
        <v>18322</v>
      </c>
      <c r="L765" s="1" t="s">
        <v>763</v>
      </c>
      <c r="M765" s="1" t="s">
        <v>12238</v>
      </c>
      <c r="N765" s="1" t="s">
        <v>13147</v>
      </c>
      <c r="O765" s="1" t="s">
        <v>763</v>
      </c>
      <c r="P765" s="1" t="s">
        <v>18522</v>
      </c>
      <c r="Q765" s="1" t="s">
        <v>18522</v>
      </c>
      <c r="R765" s="1" t="s">
        <v>14052</v>
      </c>
      <c r="S765" s="1" t="s">
        <v>763</v>
      </c>
      <c r="T765" s="1"/>
      <c r="U765" s="1" t="s">
        <v>19882</v>
      </c>
      <c r="V765" s="1" t="s">
        <v>14064</v>
      </c>
      <c r="W765" s="1" t="s">
        <v>763</v>
      </c>
      <c r="X765" s="1" t="s">
        <v>20040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14662</v>
      </c>
      <c r="F766" s="1" t="s">
        <v>15749</v>
      </c>
      <c r="G766" s="1" t="s">
        <v>16823</v>
      </c>
      <c r="H766" s="1" t="s">
        <v>17834</v>
      </c>
      <c r="I766" s="1" t="s">
        <v>10576</v>
      </c>
      <c r="J766" s="1"/>
      <c r="K766" s="1" t="s">
        <v>18322</v>
      </c>
      <c r="L766" s="1" t="s">
        <v>764</v>
      </c>
      <c r="M766" s="1" t="s">
        <v>12239</v>
      </c>
      <c r="N766" s="1" t="s">
        <v>13147</v>
      </c>
      <c r="O766" s="1" t="s">
        <v>764</v>
      </c>
      <c r="P766" s="1" t="s">
        <v>18523</v>
      </c>
      <c r="Q766" s="1" t="s">
        <v>19098</v>
      </c>
      <c r="R766" s="1" t="s">
        <v>14052</v>
      </c>
      <c r="S766" s="1" t="s">
        <v>764</v>
      </c>
      <c r="T766" s="1" t="s">
        <v>19673</v>
      </c>
      <c r="U766" s="1"/>
      <c r="V766" s="1" t="s">
        <v>14064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14663</v>
      </c>
      <c r="F767" s="1" t="s">
        <v>15750</v>
      </c>
      <c r="G767" s="1" t="s">
        <v>16824</v>
      </c>
      <c r="H767" s="1" t="s">
        <v>17835</v>
      </c>
      <c r="I767" s="1" t="s">
        <v>10577</v>
      </c>
      <c r="J767" s="1"/>
      <c r="K767" s="1" t="s">
        <v>18322</v>
      </c>
      <c r="L767" s="1" t="s">
        <v>765</v>
      </c>
      <c r="M767" s="1" t="s">
        <v>12240</v>
      </c>
      <c r="N767" s="1" t="s">
        <v>13147</v>
      </c>
      <c r="O767" s="1" t="s">
        <v>765</v>
      </c>
      <c r="P767" s="1" t="s">
        <v>18523</v>
      </c>
      <c r="Q767" s="1" t="s">
        <v>19099</v>
      </c>
      <c r="R767" s="1" t="s">
        <v>14052</v>
      </c>
      <c r="S767" s="1" t="s">
        <v>765</v>
      </c>
      <c r="T767" s="1"/>
      <c r="U767" s="1"/>
      <c r="V767" s="1" t="s">
        <v>14064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4152</v>
      </c>
      <c r="G768" s="1" t="s">
        <v>7425</v>
      </c>
      <c r="H768" s="1" t="s">
        <v>8976</v>
      </c>
      <c r="I768" s="1" t="s">
        <v>10578</v>
      </c>
      <c r="J768" s="1"/>
      <c r="K768" s="1" t="s">
        <v>18322</v>
      </c>
      <c r="L768" s="1" t="s">
        <v>766</v>
      </c>
      <c r="M768" s="1" t="s">
        <v>12241</v>
      </c>
      <c r="N768" s="1" t="s">
        <v>13147</v>
      </c>
      <c r="O768" s="1" t="s">
        <v>766</v>
      </c>
      <c r="P768" s="1" t="s">
        <v>18523</v>
      </c>
      <c r="Q768" s="1" t="s">
        <v>19100</v>
      </c>
      <c r="R768" s="1" t="s">
        <v>14052</v>
      </c>
      <c r="S768" s="1" t="s">
        <v>766</v>
      </c>
      <c r="T768" s="1"/>
      <c r="U768" s="1"/>
      <c r="V768" s="1" t="s">
        <v>14064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14664</v>
      </c>
      <c r="F769" s="1" t="s">
        <v>15751</v>
      </c>
      <c r="G769" s="1" t="s">
        <v>16825</v>
      </c>
      <c r="H769" s="1" t="s">
        <v>17836</v>
      </c>
      <c r="I769" s="1" t="s">
        <v>10579</v>
      </c>
      <c r="J769" s="1"/>
      <c r="K769" s="1" t="s">
        <v>18322</v>
      </c>
      <c r="L769" s="1" t="s">
        <v>767</v>
      </c>
      <c r="M769" s="1" t="s">
        <v>12242</v>
      </c>
      <c r="N769" s="1" t="s">
        <v>13147</v>
      </c>
      <c r="O769" s="1" t="s">
        <v>767</v>
      </c>
      <c r="P769" s="1" t="s">
        <v>18524</v>
      </c>
      <c r="Q769" s="1" t="s">
        <v>18524</v>
      </c>
      <c r="R769" s="1" t="s">
        <v>14052</v>
      </c>
      <c r="S769" s="1" t="s">
        <v>767</v>
      </c>
      <c r="T769" s="1"/>
      <c r="U769" s="1" t="s">
        <v>19883</v>
      </c>
      <c r="V769" s="1" t="s">
        <v>14064</v>
      </c>
      <c r="W769" s="1" t="s">
        <v>767</v>
      </c>
      <c r="X769" s="1"/>
      <c r="Y769" t="s">
        <v>20145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14665</v>
      </c>
      <c r="F770" s="1" t="s">
        <v>15752</v>
      </c>
      <c r="G770" s="1" t="s">
        <v>16826</v>
      </c>
      <c r="H770" s="1" t="s">
        <v>17837</v>
      </c>
      <c r="I770" s="1" t="s">
        <v>10580</v>
      </c>
      <c r="J770" s="1"/>
      <c r="K770" s="1" t="s">
        <v>18322</v>
      </c>
      <c r="L770" s="1" t="s">
        <v>768</v>
      </c>
      <c r="M770" s="1" t="s">
        <v>12243</v>
      </c>
      <c r="N770" s="1" t="s">
        <v>13147</v>
      </c>
      <c r="O770" s="1" t="s">
        <v>768</v>
      </c>
      <c r="P770" s="1" t="s">
        <v>18524</v>
      </c>
      <c r="Q770" s="1" t="s">
        <v>18524</v>
      </c>
      <c r="R770" s="1" t="s">
        <v>14052</v>
      </c>
      <c r="S770" s="1" t="s">
        <v>768</v>
      </c>
      <c r="T770" s="1"/>
      <c r="U770" s="1"/>
      <c r="V770" s="1" t="s">
        <v>14064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5803</v>
      </c>
      <c r="G771" s="1" t="s">
        <v>4155</v>
      </c>
      <c r="H771" s="1" t="s">
        <v>5803</v>
      </c>
      <c r="I771" s="1" t="s">
        <v>10581</v>
      </c>
      <c r="J771" s="1"/>
      <c r="K771" s="1" t="s">
        <v>18322</v>
      </c>
      <c r="L771" s="1" t="s">
        <v>769</v>
      </c>
      <c r="M771" s="1" t="s">
        <v>12244</v>
      </c>
      <c r="N771" s="1" t="s">
        <v>13147</v>
      </c>
      <c r="O771" s="1" t="s">
        <v>769</v>
      </c>
      <c r="P771" s="1" t="s">
        <v>18524</v>
      </c>
      <c r="Q771" s="1" t="s">
        <v>18524</v>
      </c>
      <c r="R771" s="1" t="s">
        <v>14052</v>
      </c>
      <c r="S771" s="1" t="s">
        <v>769</v>
      </c>
      <c r="T771" s="1"/>
      <c r="U771" s="1"/>
      <c r="V771" s="1" t="s">
        <v>14064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14666</v>
      </c>
      <c r="F772" s="1" t="s">
        <v>15753</v>
      </c>
      <c r="G772" s="1" t="s">
        <v>16827</v>
      </c>
      <c r="H772" s="1" t="s">
        <v>17838</v>
      </c>
      <c r="I772" s="1" t="s">
        <v>10582</v>
      </c>
      <c r="J772" s="1"/>
      <c r="K772" s="1" t="s">
        <v>18322</v>
      </c>
      <c r="L772" s="1" t="s">
        <v>770</v>
      </c>
      <c r="M772" s="1" t="s">
        <v>12245</v>
      </c>
      <c r="N772" s="1" t="s">
        <v>13147</v>
      </c>
      <c r="O772" s="1" t="s">
        <v>770</v>
      </c>
      <c r="P772" s="1" t="s">
        <v>18525</v>
      </c>
      <c r="Q772" s="1" t="s">
        <v>19101</v>
      </c>
      <c r="R772" s="1" t="s">
        <v>14052</v>
      </c>
      <c r="S772" s="1" t="s">
        <v>770</v>
      </c>
      <c r="T772" s="1" t="s">
        <v>19674</v>
      </c>
      <c r="U772" s="1"/>
      <c r="V772" s="1" t="s">
        <v>14064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14667</v>
      </c>
      <c r="F773" s="1" t="s">
        <v>15754</v>
      </c>
      <c r="G773" s="1" t="s">
        <v>14667</v>
      </c>
      <c r="H773" s="1" t="s">
        <v>17839</v>
      </c>
      <c r="I773" s="1" t="s">
        <v>10583</v>
      </c>
      <c r="J773" s="1"/>
      <c r="K773" s="1" t="s">
        <v>18322</v>
      </c>
      <c r="L773" s="1" t="s">
        <v>771</v>
      </c>
      <c r="M773" s="1" t="s">
        <v>12246</v>
      </c>
      <c r="N773" s="1" t="s">
        <v>13147</v>
      </c>
      <c r="O773" s="1" t="s">
        <v>771</v>
      </c>
      <c r="P773" s="1" t="s">
        <v>18525</v>
      </c>
      <c r="Q773" s="1" t="s">
        <v>19102</v>
      </c>
      <c r="R773" s="1" t="s">
        <v>14052</v>
      </c>
      <c r="S773" s="1" t="s">
        <v>771</v>
      </c>
      <c r="T773" s="1"/>
      <c r="U773" s="1"/>
      <c r="V773" s="1" t="s">
        <v>14064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14668</v>
      </c>
      <c r="F774" s="1" t="s">
        <v>15755</v>
      </c>
      <c r="G774" s="1" t="s">
        <v>16828</v>
      </c>
      <c r="H774" s="1" t="s">
        <v>17840</v>
      </c>
      <c r="I774" s="1" t="s">
        <v>10584</v>
      </c>
      <c r="J774" s="1"/>
      <c r="K774" s="1" t="s">
        <v>18322</v>
      </c>
      <c r="L774" s="1" t="s">
        <v>772</v>
      </c>
      <c r="M774" s="1" t="s">
        <v>12247</v>
      </c>
      <c r="N774" s="1" t="s">
        <v>13147</v>
      </c>
      <c r="O774" s="1" t="s">
        <v>772</v>
      </c>
      <c r="P774" s="1" t="s">
        <v>18525</v>
      </c>
      <c r="Q774" s="1" t="s">
        <v>19103</v>
      </c>
      <c r="R774" s="1" t="s">
        <v>14052</v>
      </c>
      <c r="S774" s="1" t="s">
        <v>772</v>
      </c>
      <c r="T774" s="1"/>
      <c r="U774" s="1"/>
      <c r="V774" s="1" t="s">
        <v>14064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14669</v>
      </c>
      <c r="F775" s="1" t="s">
        <v>15756</v>
      </c>
      <c r="G775" s="1" t="s">
        <v>16829</v>
      </c>
      <c r="H775" s="1" t="s">
        <v>15756</v>
      </c>
      <c r="I775" s="1" t="s">
        <v>10585</v>
      </c>
      <c r="J775" s="1"/>
      <c r="K775" s="1" t="s">
        <v>18322</v>
      </c>
      <c r="L775" s="1" t="s">
        <v>773</v>
      </c>
      <c r="M775" s="1" t="s">
        <v>12248</v>
      </c>
      <c r="N775" s="1" t="s">
        <v>13147</v>
      </c>
      <c r="O775" s="1" t="s">
        <v>773</v>
      </c>
      <c r="P775" s="1" t="s">
        <v>18525</v>
      </c>
      <c r="Q775" s="1" t="s">
        <v>19104</v>
      </c>
      <c r="R775" s="1" t="s">
        <v>14052</v>
      </c>
      <c r="S775" s="1" t="s">
        <v>773</v>
      </c>
      <c r="T775" s="1"/>
      <c r="U775" s="1"/>
      <c r="V775" s="1" t="s">
        <v>14064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5808</v>
      </c>
      <c r="G776" s="1" t="s">
        <v>7431</v>
      </c>
      <c r="H776" s="1" t="s">
        <v>8982</v>
      </c>
      <c r="I776" s="1" t="s">
        <v>10586</v>
      </c>
      <c r="J776" s="1"/>
      <c r="K776" s="1" t="s">
        <v>18322</v>
      </c>
      <c r="L776" s="1" t="s">
        <v>774</v>
      </c>
      <c r="M776" s="1" t="s">
        <v>12249</v>
      </c>
      <c r="N776" s="1" t="s">
        <v>13147</v>
      </c>
      <c r="O776" s="1" t="s">
        <v>774</v>
      </c>
      <c r="P776" s="1" t="s">
        <v>18525</v>
      </c>
      <c r="Q776" s="1" t="s">
        <v>19105</v>
      </c>
      <c r="R776" s="1" t="s">
        <v>14052</v>
      </c>
      <c r="S776" s="1" t="s">
        <v>774</v>
      </c>
      <c r="T776" s="1"/>
      <c r="U776" s="1"/>
      <c r="V776" s="1" t="s">
        <v>14064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14670</v>
      </c>
      <c r="F777" s="1" t="s">
        <v>15757</v>
      </c>
      <c r="G777" s="1" t="s">
        <v>16830</v>
      </c>
      <c r="H777" s="1" t="s">
        <v>17841</v>
      </c>
      <c r="I777" s="1" t="s">
        <v>10587</v>
      </c>
      <c r="J777" s="1"/>
      <c r="K777" s="1" t="s">
        <v>18322</v>
      </c>
      <c r="L777" s="1" t="s">
        <v>775</v>
      </c>
      <c r="M777" s="1" t="s">
        <v>12250</v>
      </c>
      <c r="N777" s="1" t="s">
        <v>13147</v>
      </c>
      <c r="O777" s="1" t="s">
        <v>775</v>
      </c>
      <c r="P777" s="1" t="s">
        <v>18525</v>
      </c>
      <c r="Q777" s="1" t="s">
        <v>19106</v>
      </c>
      <c r="R777" s="1" t="s">
        <v>14052</v>
      </c>
      <c r="S777" s="1" t="s">
        <v>775</v>
      </c>
      <c r="T777" s="1"/>
      <c r="U777" s="1"/>
      <c r="V777" s="1" t="s">
        <v>14064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14671</v>
      </c>
      <c r="F778" s="1" t="s">
        <v>15758</v>
      </c>
      <c r="G778" s="1" t="s">
        <v>16831</v>
      </c>
      <c r="H778" s="1" t="s">
        <v>17842</v>
      </c>
      <c r="I778" s="1" t="s">
        <v>10588</v>
      </c>
      <c r="J778" s="1"/>
      <c r="K778" s="1" t="s">
        <v>18322</v>
      </c>
      <c r="L778" s="1" t="s">
        <v>776</v>
      </c>
      <c r="M778" s="1" t="s">
        <v>12251</v>
      </c>
      <c r="N778" s="1" t="s">
        <v>13147</v>
      </c>
      <c r="O778" s="1" t="s">
        <v>776</v>
      </c>
      <c r="P778" s="1" t="s">
        <v>18526</v>
      </c>
      <c r="Q778" s="1" t="s">
        <v>18526</v>
      </c>
      <c r="R778" s="1" t="s">
        <v>14052</v>
      </c>
      <c r="S778" s="1" t="s">
        <v>776</v>
      </c>
      <c r="T778" s="1"/>
      <c r="U778" s="1" t="s">
        <v>19884</v>
      </c>
      <c r="V778" s="1" t="s">
        <v>14064</v>
      </c>
      <c r="W778" s="1" t="s">
        <v>776</v>
      </c>
      <c r="X778" s="1" t="s">
        <v>20041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14672</v>
      </c>
      <c r="F779" s="1" t="s">
        <v>15759</v>
      </c>
      <c r="G779" s="1" t="s">
        <v>16832</v>
      </c>
      <c r="H779" s="1" t="s">
        <v>15759</v>
      </c>
      <c r="I779" s="1" t="s">
        <v>10589</v>
      </c>
      <c r="J779" s="1"/>
      <c r="K779" s="1" t="s">
        <v>18322</v>
      </c>
      <c r="L779" s="1" t="s">
        <v>777</v>
      </c>
      <c r="M779" s="1" t="s">
        <v>12252</v>
      </c>
      <c r="N779" s="1" t="s">
        <v>13147</v>
      </c>
      <c r="O779" s="1" t="s">
        <v>777</v>
      </c>
      <c r="P779" s="1" t="s">
        <v>18526</v>
      </c>
      <c r="Q779" s="1" t="s">
        <v>18526</v>
      </c>
      <c r="R779" s="1" t="s">
        <v>14052</v>
      </c>
      <c r="S779" s="1" t="s">
        <v>777</v>
      </c>
      <c r="T779" s="1"/>
      <c r="U779" s="1"/>
      <c r="V779" s="1" t="s">
        <v>14064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5812</v>
      </c>
      <c r="G780" s="1" t="s">
        <v>7435</v>
      </c>
      <c r="H780" s="1" t="s">
        <v>8986</v>
      </c>
      <c r="I780" s="1" t="s">
        <v>10590</v>
      </c>
      <c r="J780" s="1"/>
      <c r="K780" s="1" t="s">
        <v>18322</v>
      </c>
      <c r="L780" s="1" t="s">
        <v>778</v>
      </c>
      <c r="M780" s="1" t="s">
        <v>12253</v>
      </c>
      <c r="N780" s="1" t="s">
        <v>13147</v>
      </c>
      <c r="O780" s="1" t="s">
        <v>778</v>
      </c>
      <c r="P780" s="1" t="s">
        <v>18526</v>
      </c>
      <c r="Q780" s="1" t="s">
        <v>18526</v>
      </c>
      <c r="R780" s="1" t="s">
        <v>14052</v>
      </c>
      <c r="S780" s="1" t="s">
        <v>778</v>
      </c>
      <c r="T780" s="1"/>
      <c r="U780" s="1"/>
      <c r="V780" s="1" t="s">
        <v>14064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14673</v>
      </c>
      <c r="F781" s="1" t="s">
        <v>15760</v>
      </c>
      <c r="G781" s="1" t="s">
        <v>16833</v>
      </c>
      <c r="H781" s="1" t="s">
        <v>17843</v>
      </c>
      <c r="I781" s="1" t="s">
        <v>10591</v>
      </c>
      <c r="J781" s="1"/>
      <c r="K781" s="1" t="s">
        <v>18322</v>
      </c>
      <c r="L781" s="1" t="s">
        <v>779</v>
      </c>
      <c r="M781" s="1" t="s">
        <v>12254</v>
      </c>
      <c r="N781" s="1" t="s">
        <v>13147</v>
      </c>
      <c r="O781" s="1" t="s">
        <v>779</v>
      </c>
      <c r="P781" s="1" t="s">
        <v>18526</v>
      </c>
      <c r="Q781" s="1" t="s">
        <v>18526</v>
      </c>
      <c r="R781" s="1" t="s">
        <v>14052</v>
      </c>
      <c r="S781" s="1" t="s">
        <v>779</v>
      </c>
      <c r="T781" s="1"/>
      <c r="U781" s="1"/>
      <c r="V781" s="1" t="s">
        <v>14064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14674</v>
      </c>
      <c r="F782" s="1" t="s">
        <v>15761</v>
      </c>
      <c r="G782" s="1" t="s">
        <v>16834</v>
      </c>
      <c r="H782" s="1" t="s">
        <v>17843</v>
      </c>
      <c r="I782" s="1" t="s">
        <v>10592</v>
      </c>
      <c r="J782" s="1"/>
      <c r="K782" s="1" t="s">
        <v>18322</v>
      </c>
      <c r="L782" s="1" t="s">
        <v>780</v>
      </c>
      <c r="M782" s="1" t="s">
        <v>12255</v>
      </c>
      <c r="N782" s="1" t="s">
        <v>13147</v>
      </c>
      <c r="O782" s="1" t="s">
        <v>780</v>
      </c>
      <c r="P782" s="1" t="s">
        <v>18526</v>
      </c>
      <c r="Q782" s="1" t="s">
        <v>18526</v>
      </c>
      <c r="R782" s="1" t="s">
        <v>14052</v>
      </c>
      <c r="S782" s="1" t="s">
        <v>780</v>
      </c>
      <c r="T782" s="1"/>
      <c r="U782" s="1"/>
      <c r="V782" s="1" t="s">
        <v>14064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14675</v>
      </c>
      <c r="F783" s="1" t="s">
        <v>15762</v>
      </c>
      <c r="G783" s="1" t="s">
        <v>16835</v>
      </c>
      <c r="H783" s="1" t="s">
        <v>17844</v>
      </c>
      <c r="I783" s="1" t="s">
        <v>10593</v>
      </c>
      <c r="J783" s="1"/>
      <c r="K783" s="1" t="s">
        <v>18322</v>
      </c>
      <c r="L783" s="1" t="s">
        <v>781</v>
      </c>
      <c r="M783" s="1" t="s">
        <v>12256</v>
      </c>
      <c r="N783" s="1" t="s">
        <v>13147</v>
      </c>
      <c r="O783" s="1" t="s">
        <v>781</v>
      </c>
      <c r="P783" s="1" t="s">
        <v>18526</v>
      </c>
      <c r="Q783" s="1" t="s">
        <v>18526</v>
      </c>
      <c r="R783" s="1" t="s">
        <v>14052</v>
      </c>
      <c r="S783" s="1" t="s">
        <v>781</v>
      </c>
      <c r="T783" s="1"/>
      <c r="U783" s="1"/>
      <c r="V783" s="1" t="s">
        <v>14064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14676</v>
      </c>
      <c r="F784" s="1" t="s">
        <v>14676</v>
      </c>
      <c r="G784" s="1" t="s">
        <v>16836</v>
      </c>
      <c r="H784" s="1" t="s">
        <v>17845</v>
      </c>
      <c r="I784" s="1" t="s">
        <v>10594</v>
      </c>
      <c r="J784" s="1"/>
      <c r="K784" s="1" t="s">
        <v>18322</v>
      </c>
      <c r="L784" s="1" t="s">
        <v>782</v>
      </c>
      <c r="M784" s="1" t="s">
        <v>12257</v>
      </c>
      <c r="N784" s="1" t="s">
        <v>13147</v>
      </c>
      <c r="O784" s="1" t="s">
        <v>782</v>
      </c>
      <c r="P784" s="1" t="s">
        <v>18527</v>
      </c>
      <c r="Q784" s="1" t="s">
        <v>19107</v>
      </c>
      <c r="R784" s="1" t="s">
        <v>14052</v>
      </c>
      <c r="S784" s="1" t="s">
        <v>782</v>
      </c>
      <c r="T784" s="1" t="s">
        <v>19675</v>
      </c>
      <c r="U784" s="1"/>
      <c r="V784" s="1" t="s">
        <v>14064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14677</v>
      </c>
      <c r="F785" s="1" t="s">
        <v>15763</v>
      </c>
      <c r="G785" s="1" t="s">
        <v>16837</v>
      </c>
      <c r="H785" s="1" t="s">
        <v>17846</v>
      </c>
      <c r="I785" s="1" t="s">
        <v>10595</v>
      </c>
      <c r="J785" s="1"/>
      <c r="K785" s="1" t="s">
        <v>18322</v>
      </c>
      <c r="L785" s="1" t="s">
        <v>783</v>
      </c>
      <c r="M785" s="1" t="s">
        <v>12258</v>
      </c>
      <c r="N785" s="1" t="s">
        <v>13147</v>
      </c>
      <c r="O785" s="1" t="s">
        <v>783</v>
      </c>
      <c r="P785" s="1" t="s">
        <v>18527</v>
      </c>
      <c r="Q785" s="1" t="s">
        <v>19108</v>
      </c>
      <c r="R785" s="1" t="s">
        <v>14052</v>
      </c>
      <c r="S785" s="1" t="s">
        <v>783</v>
      </c>
      <c r="T785" s="1"/>
      <c r="U785" s="1"/>
      <c r="V785" s="1" t="s">
        <v>14064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14678</v>
      </c>
      <c r="F786" s="1" t="s">
        <v>15764</v>
      </c>
      <c r="G786" s="1" t="s">
        <v>16838</v>
      </c>
      <c r="H786" s="1" t="s">
        <v>17847</v>
      </c>
      <c r="I786" s="1" t="s">
        <v>10596</v>
      </c>
      <c r="J786" s="1"/>
      <c r="K786" s="1" t="s">
        <v>18322</v>
      </c>
      <c r="L786" s="1" t="s">
        <v>784</v>
      </c>
      <c r="M786" s="1" t="s">
        <v>12259</v>
      </c>
      <c r="N786" s="1" t="s">
        <v>13147</v>
      </c>
      <c r="O786" s="1" t="s">
        <v>784</v>
      </c>
      <c r="P786" s="1" t="s">
        <v>18528</v>
      </c>
      <c r="Q786" s="1" t="s">
        <v>18528</v>
      </c>
      <c r="R786" s="1" t="s">
        <v>14052</v>
      </c>
      <c r="S786" s="1" t="s">
        <v>784</v>
      </c>
      <c r="T786" s="1"/>
      <c r="U786" s="1" t="s">
        <v>19885</v>
      </c>
      <c r="V786" s="1" t="s">
        <v>14064</v>
      </c>
      <c r="W786" s="1" t="s">
        <v>784</v>
      </c>
      <c r="X786" s="1"/>
      <c r="Y786" t="s">
        <v>20146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5818</v>
      </c>
      <c r="G787" s="1" t="s">
        <v>7442</v>
      </c>
      <c r="H787" s="1" t="s">
        <v>8992</v>
      </c>
      <c r="I787" s="1" t="s">
        <v>10597</v>
      </c>
      <c r="J787" s="1"/>
      <c r="K787" s="1" t="s">
        <v>18322</v>
      </c>
      <c r="L787" s="1" t="s">
        <v>785</v>
      </c>
      <c r="M787" s="1" t="s">
        <v>12260</v>
      </c>
      <c r="N787" s="1" t="s">
        <v>13147</v>
      </c>
      <c r="O787" s="1" t="s">
        <v>785</v>
      </c>
      <c r="P787" s="1" t="s">
        <v>18529</v>
      </c>
      <c r="Q787" s="1" t="s">
        <v>19109</v>
      </c>
      <c r="R787" s="1" t="s">
        <v>14052</v>
      </c>
      <c r="S787" s="1" t="s">
        <v>785</v>
      </c>
      <c r="T787" s="1" t="s">
        <v>19676</v>
      </c>
      <c r="U787" s="1"/>
      <c r="V787" s="1" t="s">
        <v>14064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14679</v>
      </c>
      <c r="F788" s="1" t="s">
        <v>15765</v>
      </c>
      <c r="G788" s="1" t="s">
        <v>16839</v>
      </c>
      <c r="H788" s="1" t="s">
        <v>17848</v>
      </c>
      <c r="I788" s="1" t="s">
        <v>10598</v>
      </c>
      <c r="J788" s="1"/>
      <c r="K788" s="1" t="s">
        <v>18322</v>
      </c>
      <c r="L788" s="1" t="s">
        <v>786</v>
      </c>
      <c r="M788" s="1" t="s">
        <v>12261</v>
      </c>
      <c r="N788" s="1" t="s">
        <v>13147</v>
      </c>
      <c r="O788" s="1" t="s">
        <v>786</v>
      </c>
      <c r="P788" s="1" t="s">
        <v>18529</v>
      </c>
      <c r="Q788" s="1" t="s">
        <v>19110</v>
      </c>
      <c r="R788" s="1" t="s">
        <v>14052</v>
      </c>
      <c r="S788" s="1" t="s">
        <v>786</v>
      </c>
      <c r="T788" s="1"/>
      <c r="U788" s="1"/>
      <c r="V788" s="1" t="s">
        <v>14064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14680</v>
      </c>
      <c r="F789" s="1" t="s">
        <v>15766</v>
      </c>
      <c r="G789" s="1" t="s">
        <v>16840</v>
      </c>
      <c r="H789" s="1" t="s">
        <v>17849</v>
      </c>
      <c r="I789" s="1" t="s">
        <v>10599</v>
      </c>
      <c r="J789" s="1"/>
      <c r="K789" s="1" t="s">
        <v>18322</v>
      </c>
      <c r="L789" s="1" t="s">
        <v>787</v>
      </c>
      <c r="M789" s="1" t="s">
        <v>12262</v>
      </c>
      <c r="N789" s="1" t="s">
        <v>13147</v>
      </c>
      <c r="O789" s="1" t="s">
        <v>787</v>
      </c>
      <c r="P789" s="1" t="s">
        <v>18529</v>
      </c>
      <c r="Q789" s="1" t="s">
        <v>19111</v>
      </c>
      <c r="R789" s="1" t="s">
        <v>14052</v>
      </c>
      <c r="S789" s="1" t="s">
        <v>787</v>
      </c>
      <c r="T789" s="1"/>
      <c r="U789" s="1"/>
      <c r="V789" s="1" t="s">
        <v>14064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14681</v>
      </c>
      <c r="F790" s="1" t="s">
        <v>15767</v>
      </c>
      <c r="G790" s="1" t="s">
        <v>16841</v>
      </c>
      <c r="H790" s="1" t="s">
        <v>17850</v>
      </c>
      <c r="I790" s="1" t="s">
        <v>10600</v>
      </c>
      <c r="J790" s="1"/>
      <c r="K790" s="1" t="s">
        <v>18322</v>
      </c>
      <c r="L790" s="1" t="s">
        <v>788</v>
      </c>
      <c r="M790" s="1" t="s">
        <v>12263</v>
      </c>
      <c r="N790" s="1" t="s">
        <v>13147</v>
      </c>
      <c r="O790" s="1" t="s">
        <v>788</v>
      </c>
      <c r="P790" s="1" t="s">
        <v>18529</v>
      </c>
      <c r="Q790" s="1" t="s">
        <v>19112</v>
      </c>
      <c r="R790" s="1" t="s">
        <v>14052</v>
      </c>
      <c r="S790" s="1" t="s">
        <v>788</v>
      </c>
      <c r="T790" s="1"/>
      <c r="U790" s="1"/>
      <c r="V790" s="1" t="s">
        <v>14064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14682</v>
      </c>
      <c r="F791" s="1" t="s">
        <v>15768</v>
      </c>
      <c r="G791" s="1" t="s">
        <v>16842</v>
      </c>
      <c r="H791" s="1" t="s">
        <v>17851</v>
      </c>
      <c r="I791" s="1" t="s">
        <v>10601</v>
      </c>
      <c r="J791" s="1"/>
      <c r="K791" s="1" t="s">
        <v>18322</v>
      </c>
      <c r="L791" s="1" t="s">
        <v>789</v>
      </c>
      <c r="M791" s="1" t="s">
        <v>12264</v>
      </c>
      <c r="N791" s="1" t="s">
        <v>13147</v>
      </c>
      <c r="O791" s="1" t="s">
        <v>789</v>
      </c>
      <c r="P791" s="1" t="s">
        <v>18529</v>
      </c>
      <c r="Q791" s="1" t="s">
        <v>19113</v>
      </c>
      <c r="R791" s="1" t="s">
        <v>14052</v>
      </c>
      <c r="S791" s="1" t="s">
        <v>789</v>
      </c>
      <c r="T791" s="1"/>
      <c r="U791" s="1"/>
      <c r="V791" s="1" t="s">
        <v>14064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14683</v>
      </c>
      <c r="F792" s="1" t="s">
        <v>15769</v>
      </c>
      <c r="G792" s="1" t="s">
        <v>16843</v>
      </c>
      <c r="H792" s="1" t="s">
        <v>17849</v>
      </c>
      <c r="I792" s="1" t="s">
        <v>10602</v>
      </c>
      <c r="J792" s="1"/>
      <c r="K792" s="1" t="s">
        <v>18322</v>
      </c>
      <c r="L792" s="1" t="s">
        <v>790</v>
      </c>
      <c r="M792" s="1" t="s">
        <v>12265</v>
      </c>
      <c r="N792" s="1" t="s">
        <v>13147</v>
      </c>
      <c r="O792" s="1" t="s">
        <v>790</v>
      </c>
      <c r="P792" s="1" t="s">
        <v>18529</v>
      </c>
      <c r="Q792" s="1" t="s">
        <v>19111</v>
      </c>
      <c r="R792" s="1" t="s">
        <v>14052</v>
      </c>
      <c r="S792" s="1" t="s">
        <v>790</v>
      </c>
      <c r="T792" s="1"/>
      <c r="U792" s="1"/>
      <c r="V792" s="1" t="s">
        <v>14064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14684</v>
      </c>
      <c r="F793" s="1" t="s">
        <v>15770</v>
      </c>
      <c r="G793" s="1" t="s">
        <v>16844</v>
      </c>
      <c r="H793" s="1" t="s">
        <v>17852</v>
      </c>
      <c r="I793" s="1" t="s">
        <v>10603</v>
      </c>
      <c r="J793" s="1"/>
      <c r="K793" s="1" t="s">
        <v>18322</v>
      </c>
      <c r="L793" s="1" t="s">
        <v>791</v>
      </c>
      <c r="M793" s="1" t="s">
        <v>12266</v>
      </c>
      <c r="N793" s="1" t="s">
        <v>13147</v>
      </c>
      <c r="O793" s="1" t="s">
        <v>791</v>
      </c>
      <c r="P793" s="1" t="s">
        <v>18529</v>
      </c>
      <c r="Q793" s="1" t="s">
        <v>19114</v>
      </c>
      <c r="R793" s="1" t="s">
        <v>14052</v>
      </c>
      <c r="S793" s="1" t="s">
        <v>791</v>
      </c>
      <c r="T793" s="1"/>
      <c r="U793" s="1"/>
      <c r="V793" s="1" t="s">
        <v>14064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14685</v>
      </c>
      <c r="F794" s="1" t="s">
        <v>15771</v>
      </c>
      <c r="G794" s="1" t="s">
        <v>16845</v>
      </c>
      <c r="H794" s="1" t="s">
        <v>17853</v>
      </c>
      <c r="I794" s="1" t="s">
        <v>10604</v>
      </c>
      <c r="J794" s="1"/>
      <c r="K794" s="1" t="s">
        <v>18322</v>
      </c>
      <c r="L794" s="1" t="s">
        <v>792</v>
      </c>
      <c r="M794" s="1" t="s">
        <v>12267</v>
      </c>
      <c r="N794" s="1" t="s">
        <v>13147</v>
      </c>
      <c r="O794" s="1" t="s">
        <v>792</v>
      </c>
      <c r="P794" s="1" t="s">
        <v>18530</v>
      </c>
      <c r="Q794" s="1" t="s">
        <v>18530</v>
      </c>
      <c r="R794" s="1" t="s">
        <v>14052</v>
      </c>
      <c r="S794" s="1" t="s">
        <v>792</v>
      </c>
      <c r="T794" s="1"/>
      <c r="U794" s="1" t="s">
        <v>19886</v>
      </c>
      <c r="V794" s="1" t="s">
        <v>14064</v>
      </c>
      <c r="W794" s="1" t="s">
        <v>792</v>
      </c>
      <c r="X794" s="1" t="s">
        <v>20042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5826</v>
      </c>
      <c r="G795" s="1" t="s">
        <v>7450</v>
      </c>
      <c r="H795" s="1" t="s">
        <v>8999</v>
      </c>
      <c r="I795" s="1" t="s">
        <v>10605</v>
      </c>
      <c r="J795" s="1"/>
      <c r="K795" s="1" t="s">
        <v>18322</v>
      </c>
      <c r="L795" s="1" t="s">
        <v>793</v>
      </c>
      <c r="M795" s="1" t="s">
        <v>12268</v>
      </c>
      <c r="N795" s="1" t="s">
        <v>13147</v>
      </c>
      <c r="O795" s="1" t="s">
        <v>793</v>
      </c>
      <c r="P795" s="1" t="s">
        <v>18530</v>
      </c>
      <c r="Q795" s="1" t="s">
        <v>18530</v>
      </c>
      <c r="R795" s="1" t="s">
        <v>14052</v>
      </c>
      <c r="S795" s="1" t="s">
        <v>793</v>
      </c>
      <c r="T795" s="1"/>
      <c r="U795" s="1"/>
      <c r="V795" s="1" t="s">
        <v>14064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5827</v>
      </c>
      <c r="G796" s="1" t="s">
        <v>7451</v>
      </c>
      <c r="H796" s="1" t="s">
        <v>9000</v>
      </c>
      <c r="I796" s="1" t="s">
        <v>10606</v>
      </c>
      <c r="J796" s="1"/>
      <c r="K796" s="1" t="s">
        <v>18322</v>
      </c>
      <c r="L796" s="1" t="s">
        <v>794</v>
      </c>
      <c r="M796" s="1" t="s">
        <v>12269</v>
      </c>
      <c r="N796" s="1" t="s">
        <v>13147</v>
      </c>
      <c r="O796" s="1" t="s">
        <v>794</v>
      </c>
      <c r="P796" s="1" t="s">
        <v>18531</v>
      </c>
      <c r="Q796" s="1" t="s">
        <v>19115</v>
      </c>
      <c r="R796" s="1" t="s">
        <v>14052</v>
      </c>
      <c r="S796" s="1" t="s">
        <v>794</v>
      </c>
      <c r="T796" s="1" t="s">
        <v>19677</v>
      </c>
      <c r="U796" s="1"/>
      <c r="V796" s="1" t="s">
        <v>14064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14686</v>
      </c>
      <c r="F797" s="1" t="s">
        <v>15772</v>
      </c>
      <c r="G797" s="1" t="s">
        <v>16846</v>
      </c>
      <c r="H797" s="1" t="s">
        <v>17854</v>
      </c>
      <c r="I797" s="1" t="s">
        <v>10607</v>
      </c>
      <c r="J797" s="1"/>
      <c r="K797" s="1" t="s">
        <v>18322</v>
      </c>
      <c r="L797" s="1" t="s">
        <v>795</v>
      </c>
      <c r="M797" s="1" t="s">
        <v>12270</v>
      </c>
      <c r="N797" s="1" t="s">
        <v>13147</v>
      </c>
      <c r="O797" s="1" t="s">
        <v>795</v>
      </c>
      <c r="P797" s="1" t="s">
        <v>18531</v>
      </c>
      <c r="Q797" s="1" t="s">
        <v>19116</v>
      </c>
      <c r="R797" s="1" t="s">
        <v>14052</v>
      </c>
      <c r="S797" s="1" t="s">
        <v>795</v>
      </c>
      <c r="T797" s="1"/>
      <c r="U797" s="1"/>
      <c r="V797" s="1" t="s">
        <v>14064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14687</v>
      </c>
      <c r="F798" s="1" t="s">
        <v>15773</v>
      </c>
      <c r="G798" s="1" t="s">
        <v>16847</v>
      </c>
      <c r="H798" s="1" t="s">
        <v>17855</v>
      </c>
      <c r="I798" s="1" t="s">
        <v>10608</v>
      </c>
      <c r="J798" s="1"/>
      <c r="K798" s="1" t="s">
        <v>18322</v>
      </c>
      <c r="L798" s="1" t="s">
        <v>796</v>
      </c>
      <c r="M798" s="1" t="s">
        <v>12271</v>
      </c>
      <c r="N798" s="1" t="s">
        <v>13147</v>
      </c>
      <c r="O798" s="1" t="s">
        <v>796</v>
      </c>
      <c r="P798" s="1" t="s">
        <v>18532</v>
      </c>
      <c r="Q798" s="1" t="s">
        <v>18532</v>
      </c>
      <c r="R798" s="1" t="s">
        <v>14052</v>
      </c>
      <c r="S798" s="1" t="s">
        <v>796</v>
      </c>
      <c r="T798" s="1"/>
      <c r="U798" s="1" t="s">
        <v>19887</v>
      </c>
      <c r="V798" s="1" t="s">
        <v>14064</v>
      </c>
      <c r="W798" s="1" t="s">
        <v>796</v>
      </c>
      <c r="X798" s="1"/>
      <c r="Y798" t="s">
        <v>20147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14688</v>
      </c>
      <c r="F799" s="1" t="s">
        <v>15774</v>
      </c>
      <c r="G799" s="1" t="s">
        <v>16848</v>
      </c>
      <c r="H799" s="1" t="s">
        <v>17856</v>
      </c>
      <c r="I799" s="1" t="s">
        <v>10609</v>
      </c>
      <c r="J799" s="1"/>
      <c r="K799" s="1" t="s">
        <v>18322</v>
      </c>
      <c r="L799" s="1" t="s">
        <v>797</v>
      </c>
      <c r="M799" s="1" t="s">
        <v>12272</v>
      </c>
      <c r="N799" s="1" t="s">
        <v>13147</v>
      </c>
      <c r="O799" s="1" t="s">
        <v>797</v>
      </c>
      <c r="P799" s="1" t="s">
        <v>18532</v>
      </c>
      <c r="Q799" s="1" t="s">
        <v>18532</v>
      </c>
      <c r="R799" s="1" t="s">
        <v>14052</v>
      </c>
      <c r="S799" s="1" t="s">
        <v>797</v>
      </c>
      <c r="T799" s="1"/>
      <c r="U799" s="1"/>
      <c r="V799" s="1" t="s">
        <v>14064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14689</v>
      </c>
      <c r="F800" s="1" t="s">
        <v>15775</v>
      </c>
      <c r="G800" s="1" t="s">
        <v>16849</v>
      </c>
      <c r="H800" s="1" t="s">
        <v>17847</v>
      </c>
      <c r="I800" s="1" t="s">
        <v>10610</v>
      </c>
      <c r="J800" s="1"/>
      <c r="K800" s="1" t="s">
        <v>18322</v>
      </c>
      <c r="L800" s="1" t="s">
        <v>798</v>
      </c>
      <c r="M800" s="1" t="s">
        <v>12273</v>
      </c>
      <c r="N800" s="1" t="s">
        <v>13147</v>
      </c>
      <c r="O800" s="1" t="s">
        <v>798</v>
      </c>
      <c r="P800" s="1" t="s">
        <v>18532</v>
      </c>
      <c r="Q800" s="1" t="s">
        <v>18532</v>
      </c>
      <c r="R800" s="1" t="s">
        <v>14052</v>
      </c>
      <c r="S800" s="1" t="s">
        <v>798</v>
      </c>
      <c r="T800" s="1"/>
      <c r="U800" s="1"/>
      <c r="V800" s="1" t="s">
        <v>14064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14690</v>
      </c>
      <c r="F801" s="1" t="s">
        <v>15776</v>
      </c>
      <c r="G801" s="1" t="s">
        <v>16850</v>
      </c>
      <c r="H801" s="1" t="s">
        <v>17857</v>
      </c>
      <c r="I801" s="1" t="s">
        <v>10611</v>
      </c>
      <c r="J801" s="1"/>
      <c r="K801" s="1" t="s">
        <v>18322</v>
      </c>
      <c r="L801" s="1" t="s">
        <v>799</v>
      </c>
      <c r="M801" s="1" t="s">
        <v>12274</v>
      </c>
      <c r="N801" s="1" t="s">
        <v>13147</v>
      </c>
      <c r="O801" s="1" t="s">
        <v>799</v>
      </c>
      <c r="P801" s="1" t="s">
        <v>18533</v>
      </c>
      <c r="Q801" s="1" t="s">
        <v>19117</v>
      </c>
      <c r="R801" s="1" t="s">
        <v>14052</v>
      </c>
      <c r="S801" s="1" t="s">
        <v>799</v>
      </c>
      <c r="T801" s="1" t="s">
        <v>19678</v>
      </c>
      <c r="U801" s="1"/>
      <c r="V801" s="1" t="s">
        <v>14064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14691</v>
      </c>
      <c r="F802" s="1" t="s">
        <v>15777</v>
      </c>
      <c r="G802" s="1" t="s">
        <v>16851</v>
      </c>
      <c r="H802" s="1" t="s">
        <v>17858</v>
      </c>
      <c r="I802" s="1" t="s">
        <v>10612</v>
      </c>
      <c r="J802" s="1"/>
      <c r="K802" s="1" t="s">
        <v>18322</v>
      </c>
      <c r="L802" s="1" t="s">
        <v>800</v>
      </c>
      <c r="M802" s="1" t="s">
        <v>12275</v>
      </c>
      <c r="N802" s="1" t="s">
        <v>13147</v>
      </c>
      <c r="O802" s="1" t="s">
        <v>800</v>
      </c>
      <c r="P802" s="1" t="s">
        <v>18533</v>
      </c>
      <c r="Q802" s="1" t="s">
        <v>19118</v>
      </c>
      <c r="R802" s="1" t="s">
        <v>14052</v>
      </c>
      <c r="S802" s="1" t="s">
        <v>800</v>
      </c>
      <c r="T802" s="1"/>
      <c r="U802" s="1"/>
      <c r="V802" s="1" t="s">
        <v>14064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14692</v>
      </c>
      <c r="F803" s="1" t="s">
        <v>15778</v>
      </c>
      <c r="G803" s="1" t="s">
        <v>16852</v>
      </c>
      <c r="H803" s="1" t="s">
        <v>17859</v>
      </c>
      <c r="I803" s="1" t="s">
        <v>10613</v>
      </c>
      <c r="J803" s="1"/>
      <c r="K803" s="1" t="s">
        <v>18322</v>
      </c>
      <c r="L803" s="1" t="s">
        <v>801</v>
      </c>
      <c r="M803" s="1" t="s">
        <v>12276</v>
      </c>
      <c r="N803" s="1" t="s">
        <v>13147</v>
      </c>
      <c r="O803" s="1" t="s">
        <v>801</v>
      </c>
      <c r="P803" s="1" t="s">
        <v>18533</v>
      </c>
      <c r="Q803" s="1" t="s">
        <v>19119</v>
      </c>
      <c r="R803" s="1" t="s">
        <v>14052</v>
      </c>
      <c r="S803" s="1" t="s">
        <v>801</v>
      </c>
      <c r="T803" s="1"/>
      <c r="U803" s="1"/>
      <c r="V803" s="1" t="s">
        <v>14064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5835</v>
      </c>
      <c r="G804" s="1" t="s">
        <v>7459</v>
      </c>
      <c r="H804" s="1" t="s">
        <v>9007</v>
      </c>
      <c r="I804" s="1" t="s">
        <v>10614</v>
      </c>
      <c r="J804" s="1"/>
      <c r="K804" s="1" t="s">
        <v>18322</v>
      </c>
      <c r="L804" s="1" t="s">
        <v>802</v>
      </c>
      <c r="M804" s="1" t="s">
        <v>12277</v>
      </c>
      <c r="N804" s="1" t="s">
        <v>13147</v>
      </c>
      <c r="O804" s="1" t="s">
        <v>802</v>
      </c>
      <c r="P804" s="1" t="s">
        <v>18533</v>
      </c>
      <c r="Q804" s="1" t="s">
        <v>19120</v>
      </c>
      <c r="R804" s="1" t="s">
        <v>14052</v>
      </c>
      <c r="S804" s="1" t="s">
        <v>802</v>
      </c>
      <c r="T804" s="1"/>
      <c r="U804" s="1"/>
      <c r="V804" s="1" t="s">
        <v>14064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5836</v>
      </c>
      <c r="G805" s="1" t="s">
        <v>7460</v>
      </c>
      <c r="H805" s="1" t="s">
        <v>9000</v>
      </c>
      <c r="I805" s="1" t="s">
        <v>10615</v>
      </c>
      <c r="J805" s="1"/>
      <c r="K805" s="1" t="s">
        <v>18322</v>
      </c>
      <c r="L805" s="1" t="s">
        <v>803</v>
      </c>
      <c r="M805" s="1" t="s">
        <v>12278</v>
      </c>
      <c r="N805" s="1" t="s">
        <v>13147</v>
      </c>
      <c r="O805" s="1" t="s">
        <v>803</v>
      </c>
      <c r="P805" s="1" t="s">
        <v>18533</v>
      </c>
      <c r="Q805" s="1" t="s">
        <v>19121</v>
      </c>
      <c r="R805" s="1" t="s">
        <v>14052</v>
      </c>
      <c r="S805" s="1" t="s">
        <v>803</v>
      </c>
      <c r="T805" s="1"/>
      <c r="U805" s="1"/>
      <c r="V805" s="1" t="s">
        <v>14064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14693</v>
      </c>
      <c r="F806" s="1" t="s">
        <v>15779</v>
      </c>
      <c r="G806" s="1" t="s">
        <v>16853</v>
      </c>
      <c r="H806" s="1" t="s">
        <v>17860</v>
      </c>
      <c r="I806" s="1" t="s">
        <v>10616</v>
      </c>
      <c r="J806" s="1"/>
      <c r="K806" s="1" t="s">
        <v>18322</v>
      </c>
      <c r="L806" s="1" t="s">
        <v>804</v>
      </c>
      <c r="M806" s="1" t="s">
        <v>12279</v>
      </c>
      <c r="N806" s="1" t="s">
        <v>13147</v>
      </c>
      <c r="O806" s="1" t="s">
        <v>804</v>
      </c>
      <c r="P806" s="1" t="s">
        <v>18533</v>
      </c>
      <c r="Q806" s="1" t="s">
        <v>19122</v>
      </c>
      <c r="R806" s="1" t="s">
        <v>14052</v>
      </c>
      <c r="S806" s="1" t="s">
        <v>804</v>
      </c>
      <c r="T806" s="1"/>
      <c r="U806" s="1"/>
      <c r="V806" s="1" t="s">
        <v>14064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14694</v>
      </c>
      <c r="F807" s="1" t="s">
        <v>15780</v>
      </c>
      <c r="G807" s="1" t="s">
        <v>16854</v>
      </c>
      <c r="H807" s="1" t="s">
        <v>17861</v>
      </c>
      <c r="I807" s="1" t="s">
        <v>10617</v>
      </c>
      <c r="J807" s="1"/>
      <c r="K807" s="1" t="s">
        <v>18322</v>
      </c>
      <c r="L807" s="1" t="s">
        <v>805</v>
      </c>
      <c r="M807" s="1" t="s">
        <v>12280</v>
      </c>
      <c r="N807" s="1" t="s">
        <v>13147</v>
      </c>
      <c r="O807" s="1" t="s">
        <v>805</v>
      </c>
      <c r="P807" s="1" t="s">
        <v>18533</v>
      </c>
      <c r="Q807" s="1" t="s">
        <v>19123</v>
      </c>
      <c r="R807" s="1" t="s">
        <v>14052</v>
      </c>
      <c r="S807" s="1" t="s">
        <v>805</v>
      </c>
      <c r="T807" s="1"/>
      <c r="U807" s="1"/>
      <c r="V807" s="1" t="s">
        <v>14064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14695</v>
      </c>
      <c r="F808" s="1" t="s">
        <v>15781</v>
      </c>
      <c r="G808" s="1" t="s">
        <v>16855</v>
      </c>
      <c r="H808" s="1" t="s">
        <v>17862</v>
      </c>
      <c r="I808" s="1" t="s">
        <v>10618</v>
      </c>
      <c r="J808" s="1"/>
      <c r="K808" s="1" t="s">
        <v>18322</v>
      </c>
      <c r="L808" s="1" t="s">
        <v>806</v>
      </c>
      <c r="M808" s="1" t="s">
        <v>12281</v>
      </c>
      <c r="N808" s="1" t="s">
        <v>13147</v>
      </c>
      <c r="O808" s="1" t="s">
        <v>806</v>
      </c>
      <c r="P808" s="1" t="s">
        <v>18534</v>
      </c>
      <c r="Q808" s="1" t="s">
        <v>18534</v>
      </c>
      <c r="R808" s="1" t="s">
        <v>14052</v>
      </c>
      <c r="S808" s="1" t="s">
        <v>806</v>
      </c>
      <c r="T808" s="1"/>
      <c r="U808" s="1" t="s">
        <v>19888</v>
      </c>
      <c r="V808" s="1" t="s">
        <v>14064</v>
      </c>
      <c r="W808" s="1" t="s">
        <v>806</v>
      </c>
      <c r="X808" s="1"/>
      <c r="Y808" t="s">
        <v>20148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14696</v>
      </c>
      <c r="F809" s="1" t="s">
        <v>15782</v>
      </c>
      <c r="G809" s="1" t="s">
        <v>16856</v>
      </c>
      <c r="H809" s="1" t="s">
        <v>17863</v>
      </c>
      <c r="I809" s="1" t="s">
        <v>10619</v>
      </c>
      <c r="J809" s="1"/>
      <c r="K809" s="1" t="s">
        <v>18322</v>
      </c>
      <c r="L809" s="1" t="s">
        <v>807</v>
      </c>
      <c r="M809" s="1" t="s">
        <v>12282</v>
      </c>
      <c r="N809" s="1" t="s">
        <v>13147</v>
      </c>
      <c r="O809" s="1" t="s">
        <v>807</v>
      </c>
      <c r="P809" s="1" t="s">
        <v>18534</v>
      </c>
      <c r="Q809" s="1" t="s">
        <v>18534</v>
      </c>
      <c r="R809" s="1" t="s">
        <v>14052</v>
      </c>
      <c r="S809" s="1" t="s">
        <v>807</v>
      </c>
      <c r="T809" s="1"/>
      <c r="U809" s="1"/>
      <c r="V809" s="1" t="s">
        <v>14064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5841</v>
      </c>
      <c r="G810" s="1" t="s">
        <v>7465</v>
      </c>
      <c r="H810" s="1" t="s">
        <v>9012</v>
      </c>
      <c r="I810" s="1" t="s">
        <v>10620</v>
      </c>
      <c r="J810" s="1"/>
      <c r="K810" s="1" t="s">
        <v>18322</v>
      </c>
      <c r="L810" s="1" t="s">
        <v>808</v>
      </c>
      <c r="M810" s="1" t="s">
        <v>12283</v>
      </c>
      <c r="N810" s="1" t="s">
        <v>13147</v>
      </c>
      <c r="O810" s="1" t="s">
        <v>808</v>
      </c>
      <c r="P810" s="1" t="s">
        <v>18534</v>
      </c>
      <c r="Q810" s="1" t="s">
        <v>18534</v>
      </c>
      <c r="R810" s="1" t="s">
        <v>14052</v>
      </c>
      <c r="S810" s="1" t="s">
        <v>808</v>
      </c>
      <c r="T810" s="1"/>
      <c r="U810" s="1"/>
      <c r="V810" s="1" t="s">
        <v>14064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14697</v>
      </c>
      <c r="F811" s="1" t="s">
        <v>15783</v>
      </c>
      <c r="G811" s="1" t="s">
        <v>16857</v>
      </c>
      <c r="H811" s="1" t="s">
        <v>17864</v>
      </c>
      <c r="I811" s="1" t="s">
        <v>10621</v>
      </c>
      <c r="J811" s="1"/>
      <c r="K811" s="1" t="s">
        <v>18322</v>
      </c>
      <c r="L811" s="1" t="s">
        <v>809</v>
      </c>
      <c r="M811" s="1" t="s">
        <v>12284</v>
      </c>
      <c r="N811" s="1" t="s">
        <v>13147</v>
      </c>
      <c r="O811" s="1" t="s">
        <v>809</v>
      </c>
      <c r="P811" s="1" t="s">
        <v>18534</v>
      </c>
      <c r="Q811" s="1" t="s">
        <v>18534</v>
      </c>
      <c r="R811" s="1" t="s">
        <v>14052</v>
      </c>
      <c r="S811" s="1" t="s">
        <v>809</v>
      </c>
      <c r="T811" s="1"/>
      <c r="U811" s="1"/>
      <c r="V811" s="1" t="s">
        <v>14064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14698</v>
      </c>
      <c r="F812" s="1" t="s">
        <v>15784</v>
      </c>
      <c r="G812" s="1" t="s">
        <v>16858</v>
      </c>
      <c r="H812" s="1" t="s">
        <v>17865</v>
      </c>
      <c r="I812" s="1" t="s">
        <v>10622</v>
      </c>
      <c r="J812" s="1"/>
      <c r="K812" s="1" t="s">
        <v>18322</v>
      </c>
      <c r="L812" s="1" t="s">
        <v>810</v>
      </c>
      <c r="M812" s="1" t="s">
        <v>12285</v>
      </c>
      <c r="N812" s="1" t="s">
        <v>13147</v>
      </c>
      <c r="O812" s="1" t="s">
        <v>810</v>
      </c>
      <c r="P812" s="1" t="s">
        <v>18534</v>
      </c>
      <c r="Q812" s="1" t="s">
        <v>18534</v>
      </c>
      <c r="R812" s="1" t="s">
        <v>14052</v>
      </c>
      <c r="S812" s="1" t="s">
        <v>810</v>
      </c>
      <c r="T812" s="1"/>
      <c r="U812" s="1"/>
      <c r="V812" s="1" t="s">
        <v>14064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14699</v>
      </c>
      <c r="F813" s="1" t="s">
        <v>15785</v>
      </c>
      <c r="G813" s="1" t="s">
        <v>16859</v>
      </c>
      <c r="H813" s="1" t="s">
        <v>17866</v>
      </c>
      <c r="I813" s="1" t="s">
        <v>10623</v>
      </c>
      <c r="J813" s="1"/>
      <c r="K813" s="1" t="s">
        <v>18322</v>
      </c>
      <c r="L813" s="1" t="s">
        <v>811</v>
      </c>
      <c r="M813" s="1" t="s">
        <v>12286</v>
      </c>
      <c r="N813" s="1" t="s">
        <v>13147</v>
      </c>
      <c r="O813" s="1" t="s">
        <v>811</v>
      </c>
      <c r="P813" s="1" t="s">
        <v>18534</v>
      </c>
      <c r="Q813" s="1" t="s">
        <v>18534</v>
      </c>
      <c r="R813" s="1" t="s">
        <v>14052</v>
      </c>
      <c r="S813" s="1" t="s">
        <v>811</v>
      </c>
      <c r="T813" s="1"/>
      <c r="U813" s="1"/>
      <c r="V813" s="1" t="s">
        <v>14064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14700</v>
      </c>
      <c r="F814" s="1" t="s">
        <v>15786</v>
      </c>
      <c r="G814" s="1" t="s">
        <v>16860</v>
      </c>
      <c r="H814" s="1" t="s">
        <v>17867</v>
      </c>
      <c r="I814" s="1" t="s">
        <v>10624</v>
      </c>
      <c r="J814" s="1"/>
      <c r="K814" s="1" t="s">
        <v>18322</v>
      </c>
      <c r="L814" s="1" t="s">
        <v>812</v>
      </c>
      <c r="M814" s="1" t="s">
        <v>12287</v>
      </c>
      <c r="N814" s="1" t="s">
        <v>13147</v>
      </c>
      <c r="O814" s="1" t="s">
        <v>812</v>
      </c>
      <c r="P814" s="1" t="s">
        <v>18534</v>
      </c>
      <c r="Q814" s="1" t="s">
        <v>18534</v>
      </c>
      <c r="R814" s="1" t="s">
        <v>14052</v>
      </c>
      <c r="S814" s="1" t="s">
        <v>812</v>
      </c>
      <c r="T814" s="1"/>
      <c r="U814" s="1"/>
      <c r="V814" s="1" t="s">
        <v>14064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14701</v>
      </c>
      <c r="F815" s="1" t="s">
        <v>15787</v>
      </c>
      <c r="G815" s="1" t="s">
        <v>16861</v>
      </c>
      <c r="H815" s="1" t="s">
        <v>17868</v>
      </c>
      <c r="I815" s="1" t="s">
        <v>10625</v>
      </c>
      <c r="J815" s="1"/>
      <c r="K815" s="1" t="s">
        <v>18322</v>
      </c>
      <c r="L815" s="1" t="s">
        <v>813</v>
      </c>
      <c r="M815" s="1" t="s">
        <v>12288</v>
      </c>
      <c r="N815" s="1" t="s">
        <v>13147</v>
      </c>
      <c r="O815" s="1" t="s">
        <v>813</v>
      </c>
      <c r="P815" s="1" t="s">
        <v>18534</v>
      </c>
      <c r="Q815" s="1" t="s">
        <v>18534</v>
      </c>
      <c r="R815" s="1" t="s">
        <v>14052</v>
      </c>
      <c r="S815" s="1" t="s">
        <v>813</v>
      </c>
      <c r="T815" s="1"/>
      <c r="U815" s="1"/>
      <c r="V815" s="1" t="s">
        <v>14064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14702</v>
      </c>
      <c r="F816" s="1" t="s">
        <v>15788</v>
      </c>
      <c r="G816" s="1" t="s">
        <v>16862</v>
      </c>
      <c r="H816" s="1" t="s">
        <v>17869</v>
      </c>
      <c r="I816" s="1" t="s">
        <v>10626</v>
      </c>
      <c r="J816" s="1"/>
      <c r="K816" s="1" t="s">
        <v>18322</v>
      </c>
      <c r="L816" s="1" t="s">
        <v>814</v>
      </c>
      <c r="M816" s="1" t="s">
        <v>12289</v>
      </c>
      <c r="N816" s="1" t="s">
        <v>13147</v>
      </c>
      <c r="O816" s="1" t="s">
        <v>814</v>
      </c>
      <c r="P816" s="1" t="s">
        <v>18535</v>
      </c>
      <c r="Q816" s="1" t="s">
        <v>19124</v>
      </c>
      <c r="R816" s="1" t="s">
        <v>14052</v>
      </c>
      <c r="S816" s="1" t="s">
        <v>814</v>
      </c>
      <c r="T816" s="1" t="s">
        <v>19679</v>
      </c>
      <c r="U816" s="1"/>
      <c r="V816" s="1" t="s">
        <v>14064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5848</v>
      </c>
      <c r="G817" s="1" t="s">
        <v>7472</v>
      </c>
      <c r="H817" s="1" t="s">
        <v>9019</v>
      </c>
      <c r="I817" s="1" t="s">
        <v>10627</v>
      </c>
      <c r="J817" s="1"/>
      <c r="K817" s="1" t="s">
        <v>18322</v>
      </c>
      <c r="L817" s="1" t="s">
        <v>815</v>
      </c>
      <c r="M817" s="1" t="s">
        <v>12290</v>
      </c>
      <c r="N817" s="1" t="s">
        <v>13147</v>
      </c>
      <c r="O817" s="1" t="s">
        <v>815</v>
      </c>
      <c r="P817" s="1" t="s">
        <v>18535</v>
      </c>
      <c r="Q817" s="1" t="s">
        <v>19125</v>
      </c>
      <c r="R817" s="1" t="s">
        <v>14052</v>
      </c>
      <c r="S817" s="1" t="s">
        <v>815</v>
      </c>
      <c r="T817" s="1"/>
      <c r="U817" s="1"/>
      <c r="V817" s="1" t="s">
        <v>14064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14703</v>
      </c>
      <c r="F818" s="1" t="s">
        <v>15789</v>
      </c>
      <c r="G818" s="1" t="s">
        <v>16863</v>
      </c>
      <c r="H818" s="1" t="s">
        <v>17870</v>
      </c>
      <c r="I818" s="1" t="s">
        <v>9864</v>
      </c>
      <c r="J818" s="1"/>
      <c r="K818" s="1" t="s">
        <v>18322</v>
      </c>
      <c r="L818" s="1" t="s">
        <v>816</v>
      </c>
      <c r="M818" s="1" t="s">
        <v>12291</v>
      </c>
      <c r="N818" s="1" t="s">
        <v>13147</v>
      </c>
      <c r="O818" s="1" t="s">
        <v>816</v>
      </c>
      <c r="P818" s="1" t="s">
        <v>18535</v>
      </c>
      <c r="Q818" s="1" t="s">
        <v>19126</v>
      </c>
      <c r="R818" s="1" t="s">
        <v>14052</v>
      </c>
      <c r="S818" s="1" t="s">
        <v>816</v>
      </c>
      <c r="T818" s="1"/>
      <c r="U818" s="1"/>
      <c r="V818" s="1" t="s">
        <v>14064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5850</v>
      </c>
      <c r="G819" s="1" t="s">
        <v>7474</v>
      </c>
      <c r="H819" s="1" t="s">
        <v>9021</v>
      </c>
      <c r="I819" s="1" t="s">
        <v>10628</v>
      </c>
      <c r="J819" s="1"/>
      <c r="K819" s="1" t="s">
        <v>18322</v>
      </c>
      <c r="L819" s="1" t="s">
        <v>817</v>
      </c>
      <c r="M819" s="1" t="s">
        <v>12292</v>
      </c>
      <c r="N819" s="1" t="s">
        <v>13147</v>
      </c>
      <c r="O819" s="1" t="s">
        <v>817</v>
      </c>
      <c r="P819" s="1" t="s">
        <v>18535</v>
      </c>
      <c r="Q819" s="1" t="s">
        <v>19127</v>
      </c>
      <c r="R819" s="1" t="s">
        <v>14052</v>
      </c>
      <c r="S819" s="1" t="s">
        <v>817</v>
      </c>
      <c r="T819" s="1"/>
      <c r="U819" s="1"/>
      <c r="V819" s="1" t="s">
        <v>14064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14704</v>
      </c>
      <c r="F820" s="1" t="s">
        <v>15790</v>
      </c>
      <c r="G820" s="1" t="s">
        <v>16864</v>
      </c>
      <c r="H820" s="1" t="s">
        <v>17871</v>
      </c>
      <c r="I820" s="1" t="s">
        <v>10629</v>
      </c>
      <c r="J820" s="1"/>
      <c r="K820" s="1" t="s">
        <v>18322</v>
      </c>
      <c r="L820" s="1" t="s">
        <v>818</v>
      </c>
      <c r="M820" s="1" t="s">
        <v>12293</v>
      </c>
      <c r="N820" s="1" t="s">
        <v>13147</v>
      </c>
      <c r="O820" s="1" t="s">
        <v>818</v>
      </c>
      <c r="P820" s="1" t="s">
        <v>18535</v>
      </c>
      <c r="Q820" s="1" t="s">
        <v>19128</v>
      </c>
      <c r="R820" s="1" t="s">
        <v>14052</v>
      </c>
      <c r="S820" s="1" t="s">
        <v>818</v>
      </c>
      <c r="T820" s="1"/>
      <c r="U820" s="1"/>
      <c r="V820" s="1" t="s">
        <v>14064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14705</v>
      </c>
      <c r="F821" s="1" t="s">
        <v>15791</v>
      </c>
      <c r="G821" s="1" t="s">
        <v>16865</v>
      </c>
      <c r="H821" s="1" t="s">
        <v>17872</v>
      </c>
      <c r="I821" s="1" t="s">
        <v>10630</v>
      </c>
      <c r="J821" s="1"/>
      <c r="K821" s="1" t="s">
        <v>18322</v>
      </c>
      <c r="L821" s="1" t="s">
        <v>819</v>
      </c>
      <c r="M821" s="1" t="s">
        <v>12294</v>
      </c>
      <c r="N821" s="1" t="s">
        <v>13147</v>
      </c>
      <c r="O821" s="1" t="s">
        <v>819</v>
      </c>
      <c r="P821" s="1" t="s">
        <v>18535</v>
      </c>
      <c r="Q821" s="1" t="s">
        <v>19129</v>
      </c>
      <c r="R821" s="1" t="s">
        <v>14052</v>
      </c>
      <c r="S821" s="1" t="s">
        <v>819</v>
      </c>
      <c r="T821" s="1"/>
      <c r="U821" s="1"/>
      <c r="V821" s="1" t="s">
        <v>14064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5853</v>
      </c>
      <c r="G822" s="1" t="s">
        <v>7477</v>
      </c>
      <c r="H822" s="1" t="s">
        <v>9024</v>
      </c>
      <c r="I822" s="1" t="s">
        <v>10631</v>
      </c>
      <c r="J822" s="1"/>
      <c r="K822" s="1" t="s">
        <v>18322</v>
      </c>
      <c r="L822" s="1" t="s">
        <v>820</v>
      </c>
      <c r="M822" s="1" t="s">
        <v>12295</v>
      </c>
      <c r="N822" s="1" t="s">
        <v>13147</v>
      </c>
      <c r="O822" s="1" t="s">
        <v>820</v>
      </c>
      <c r="P822" s="1" t="s">
        <v>18535</v>
      </c>
      <c r="Q822" s="1" t="s">
        <v>19130</v>
      </c>
      <c r="R822" s="1" t="s">
        <v>14052</v>
      </c>
      <c r="S822" s="1" t="s">
        <v>820</v>
      </c>
      <c r="T822" s="1"/>
      <c r="U822" s="1"/>
      <c r="V822" s="1" t="s">
        <v>14064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5854</v>
      </c>
      <c r="G823" s="1" t="s">
        <v>7478</v>
      </c>
      <c r="H823" s="1" t="s">
        <v>9025</v>
      </c>
      <c r="I823" s="1" t="s">
        <v>10632</v>
      </c>
      <c r="J823" s="1"/>
      <c r="K823" s="1" t="s">
        <v>18322</v>
      </c>
      <c r="L823" s="1" t="s">
        <v>821</v>
      </c>
      <c r="M823" s="1" t="s">
        <v>12296</v>
      </c>
      <c r="N823" s="1" t="s">
        <v>13147</v>
      </c>
      <c r="O823" s="1" t="s">
        <v>821</v>
      </c>
      <c r="P823" s="1" t="s">
        <v>18535</v>
      </c>
      <c r="Q823" s="1" t="s">
        <v>19131</v>
      </c>
      <c r="R823" s="1" t="s">
        <v>14052</v>
      </c>
      <c r="S823" s="1" t="s">
        <v>821</v>
      </c>
      <c r="T823" s="1"/>
      <c r="U823" s="1"/>
      <c r="V823" s="1" t="s">
        <v>14064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14706</v>
      </c>
      <c r="F824" s="1" t="s">
        <v>15792</v>
      </c>
      <c r="G824" s="1" t="s">
        <v>16866</v>
      </c>
      <c r="H824" s="1" t="s">
        <v>17873</v>
      </c>
      <c r="I824" s="1" t="s">
        <v>10633</v>
      </c>
      <c r="J824" s="1"/>
      <c r="K824" s="1" t="s">
        <v>18322</v>
      </c>
      <c r="L824" s="1" t="s">
        <v>822</v>
      </c>
      <c r="M824" s="1" t="s">
        <v>12297</v>
      </c>
      <c r="N824" s="1" t="s">
        <v>13147</v>
      </c>
      <c r="O824" s="1" t="s">
        <v>822</v>
      </c>
      <c r="P824" s="1" t="s">
        <v>18535</v>
      </c>
      <c r="Q824" s="1" t="s">
        <v>19132</v>
      </c>
      <c r="R824" s="1" t="s">
        <v>14052</v>
      </c>
      <c r="S824" s="1" t="s">
        <v>822</v>
      </c>
      <c r="T824" s="1"/>
      <c r="U824" s="1"/>
      <c r="V824" s="1" t="s">
        <v>14064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5856</v>
      </c>
      <c r="G825" s="1" t="s">
        <v>7480</v>
      </c>
      <c r="H825" s="1" t="s">
        <v>9024</v>
      </c>
      <c r="I825" s="1" t="s">
        <v>10634</v>
      </c>
      <c r="J825" s="1"/>
      <c r="K825" s="1" t="s">
        <v>18322</v>
      </c>
      <c r="L825" s="1" t="s">
        <v>823</v>
      </c>
      <c r="M825" s="1" t="s">
        <v>12298</v>
      </c>
      <c r="N825" s="1" t="s">
        <v>13147</v>
      </c>
      <c r="O825" s="1" t="s">
        <v>823</v>
      </c>
      <c r="P825" s="1" t="s">
        <v>18535</v>
      </c>
      <c r="Q825" s="1" t="s">
        <v>19130</v>
      </c>
      <c r="R825" s="1" t="s">
        <v>14052</v>
      </c>
      <c r="S825" s="1" t="s">
        <v>823</v>
      </c>
      <c r="T825" s="1"/>
      <c r="U825" s="1"/>
      <c r="V825" s="1" t="s">
        <v>14064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14707</v>
      </c>
      <c r="F826" s="1" t="s">
        <v>15793</v>
      </c>
      <c r="G826" s="1" t="s">
        <v>16867</v>
      </c>
      <c r="H826" s="1" t="s">
        <v>17874</v>
      </c>
      <c r="I826" s="1" t="s">
        <v>10635</v>
      </c>
      <c r="J826" s="1"/>
      <c r="K826" s="1" t="s">
        <v>18322</v>
      </c>
      <c r="L826" s="1" t="s">
        <v>824</v>
      </c>
      <c r="M826" s="1" t="s">
        <v>12299</v>
      </c>
      <c r="N826" s="1" t="s">
        <v>13147</v>
      </c>
      <c r="O826" s="1" t="s">
        <v>824</v>
      </c>
      <c r="P826" s="1" t="s">
        <v>18536</v>
      </c>
      <c r="Q826" s="1" t="s">
        <v>18536</v>
      </c>
      <c r="R826" s="1" t="s">
        <v>14052</v>
      </c>
      <c r="S826" s="1" t="s">
        <v>824</v>
      </c>
      <c r="T826" s="1"/>
      <c r="U826" s="1" t="s">
        <v>19889</v>
      </c>
      <c r="V826" s="1" t="s">
        <v>14064</v>
      </c>
      <c r="W826" s="1" t="s">
        <v>824</v>
      </c>
      <c r="X826" s="1"/>
      <c r="Y826" t="s">
        <v>20149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14708</v>
      </c>
      <c r="F827" s="1" t="s">
        <v>15794</v>
      </c>
      <c r="G827" s="1" t="s">
        <v>16868</v>
      </c>
      <c r="H827" s="1" t="s">
        <v>17875</v>
      </c>
      <c r="I827" s="1" t="s">
        <v>10636</v>
      </c>
      <c r="J827" s="1"/>
      <c r="K827" s="1" t="s">
        <v>18322</v>
      </c>
      <c r="L827" s="1" t="s">
        <v>825</v>
      </c>
      <c r="M827" s="1" t="s">
        <v>12300</v>
      </c>
      <c r="N827" s="1" t="s">
        <v>13147</v>
      </c>
      <c r="O827" s="1" t="s">
        <v>825</v>
      </c>
      <c r="P827" s="1" t="s">
        <v>18537</v>
      </c>
      <c r="Q827" s="1" t="s">
        <v>19133</v>
      </c>
      <c r="R827" s="1" t="s">
        <v>14052</v>
      </c>
      <c r="S827" s="1" t="s">
        <v>825</v>
      </c>
      <c r="T827" s="1" t="s">
        <v>19680</v>
      </c>
      <c r="U827" s="1"/>
      <c r="V827" s="1" t="s">
        <v>14064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5859</v>
      </c>
      <c r="G828" s="1" t="s">
        <v>7483</v>
      </c>
      <c r="H828" s="1" t="s">
        <v>9029</v>
      </c>
      <c r="I828" s="1" t="s">
        <v>10637</v>
      </c>
      <c r="J828" s="1"/>
      <c r="K828" s="1" t="s">
        <v>18322</v>
      </c>
      <c r="L828" s="1" t="s">
        <v>826</v>
      </c>
      <c r="M828" s="1" t="s">
        <v>12301</v>
      </c>
      <c r="N828" s="1" t="s">
        <v>13147</v>
      </c>
      <c r="O828" s="1" t="s">
        <v>826</v>
      </c>
      <c r="P828" s="1" t="s">
        <v>18537</v>
      </c>
      <c r="Q828" s="1" t="s">
        <v>19134</v>
      </c>
      <c r="R828" s="1" t="s">
        <v>14052</v>
      </c>
      <c r="S828" s="1" t="s">
        <v>826</v>
      </c>
      <c r="T828" s="1"/>
      <c r="U828" s="1"/>
      <c r="V828" s="1" t="s">
        <v>14064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5860</v>
      </c>
      <c r="G829" s="1" t="s">
        <v>7484</v>
      </c>
      <c r="H829" s="1" t="s">
        <v>9030</v>
      </c>
      <c r="I829" s="1" t="s">
        <v>10638</v>
      </c>
      <c r="J829" s="1"/>
      <c r="K829" s="1" t="s">
        <v>18322</v>
      </c>
      <c r="L829" s="1" t="s">
        <v>827</v>
      </c>
      <c r="M829" s="1" t="s">
        <v>12302</v>
      </c>
      <c r="N829" s="1" t="s">
        <v>13147</v>
      </c>
      <c r="O829" s="1" t="s">
        <v>827</v>
      </c>
      <c r="P829" s="1" t="s">
        <v>18538</v>
      </c>
      <c r="Q829" s="1" t="s">
        <v>18538</v>
      </c>
      <c r="R829" s="1" t="s">
        <v>14052</v>
      </c>
      <c r="S829" s="1" t="s">
        <v>827</v>
      </c>
      <c r="T829" s="1"/>
      <c r="U829" s="1" t="s">
        <v>19890</v>
      </c>
      <c r="V829" s="1" t="s">
        <v>14064</v>
      </c>
      <c r="W829" s="1" t="s">
        <v>827</v>
      </c>
      <c r="X829" s="1" t="s">
        <v>20043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5861</v>
      </c>
      <c r="G830" s="1" t="s">
        <v>7485</v>
      </c>
      <c r="H830" s="1" t="s">
        <v>9031</v>
      </c>
      <c r="I830" s="1" t="s">
        <v>10639</v>
      </c>
      <c r="J830" s="1"/>
      <c r="K830" s="1" t="s">
        <v>18322</v>
      </c>
      <c r="L830" s="1" t="s">
        <v>828</v>
      </c>
      <c r="M830" s="1" t="s">
        <v>12303</v>
      </c>
      <c r="N830" s="1" t="s">
        <v>13147</v>
      </c>
      <c r="O830" s="1" t="s">
        <v>828</v>
      </c>
      <c r="P830" s="1" t="s">
        <v>18539</v>
      </c>
      <c r="Q830" s="1" t="s">
        <v>19135</v>
      </c>
      <c r="R830" s="1" t="s">
        <v>14052</v>
      </c>
      <c r="S830" s="1" t="s">
        <v>828</v>
      </c>
      <c r="T830" s="1" t="s">
        <v>19681</v>
      </c>
      <c r="U830" s="1"/>
      <c r="V830" s="1" t="s">
        <v>14064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14709</v>
      </c>
      <c r="F831" s="1" t="s">
        <v>15795</v>
      </c>
      <c r="G831" s="1" t="s">
        <v>16869</v>
      </c>
      <c r="H831" s="1" t="s">
        <v>17876</v>
      </c>
      <c r="I831" s="1" t="s">
        <v>10640</v>
      </c>
      <c r="J831" s="1"/>
      <c r="K831" s="1" t="s">
        <v>18322</v>
      </c>
      <c r="L831" s="1" t="s">
        <v>829</v>
      </c>
      <c r="M831" s="1" t="s">
        <v>12304</v>
      </c>
      <c r="N831" s="1" t="s">
        <v>13147</v>
      </c>
      <c r="O831" s="1" t="s">
        <v>829</v>
      </c>
      <c r="P831" s="1" t="s">
        <v>18540</v>
      </c>
      <c r="Q831" s="1" t="s">
        <v>18540</v>
      </c>
      <c r="R831" s="1" t="s">
        <v>14052</v>
      </c>
      <c r="S831" s="1" t="s">
        <v>829</v>
      </c>
      <c r="T831" s="1"/>
      <c r="U831" s="1" t="s">
        <v>19891</v>
      </c>
      <c r="V831" s="1" t="s">
        <v>14064</v>
      </c>
      <c r="W831" s="1" t="s">
        <v>829</v>
      </c>
      <c r="X831" s="1"/>
      <c r="Y831" t="s">
        <v>20150</v>
      </c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14710</v>
      </c>
      <c r="F832" s="1" t="s">
        <v>15796</v>
      </c>
      <c r="G832" s="1" t="s">
        <v>16870</v>
      </c>
      <c r="H832" s="1" t="s">
        <v>17877</v>
      </c>
      <c r="I832" s="1" t="s">
        <v>10641</v>
      </c>
      <c r="J832" s="1"/>
      <c r="K832" s="1" t="s">
        <v>18322</v>
      </c>
      <c r="L832" s="1" t="s">
        <v>830</v>
      </c>
      <c r="M832" s="1" t="s">
        <v>12305</v>
      </c>
      <c r="N832" s="1" t="s">
        <v>13147</v>
      </c>
      <c r="O832" s="1" t="s">
        <v>830</v>
      </c>
      <c r="P832" s="1" t="s">
        <v>18540</v>
      </c>
      <c r="Q832" s="1" t="s">
        <v>18540</v>
      </c>
      <c r="R832" s="1" t="s">
        <v>14052</v>
      </c>
      <c r="S832" s="1" t="s">
        <v>830</v>
      </c>
      <c r="T832" s="1"/>
      <c r="U832" s="1"/>
      <c r="V832" s="1" t="s">
        <v>14064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14711</v>
      </c>
      <c r="F833" s="1" t="s">
        <v>15797</v>
      </c>
      <c r="G833" s="1" t="s">
        <v>16871</v>
      </c>
      <c r="H833" s="1" t="s">
        <v>17878</v>
      </c>
      <c r="I833" s="1" t="s">
        <v>10642</v>
      </c>
      <c r="J833" s="1"/>
      <c r="K833" s="1" t="s">
        <v>18322</v>
      </c>
      <c r="L833" s="1" t="s">
        <v>831</v>
      </c>
      <c r="M833" s="1" t="s">
        <v>12306</v>
      </c>
      <c r="N833" s="1" t="s">
        <v>13147</v>
      </c>
      <c r="O833" s="1" t="s">
        <v>831</v>
      </c>
      <c r="P833" s="1" t="s">
        <v>18540</v>
      </c>
      <c r="Q833" s="1" t="s">
        <v>18540</v>
      </c>
      <c r="R833" s="1" t="s">
        <v>14052</v>
      </c>
      <c r="S833" s="1" t="s">
        <v>831</v>
      </c>
      <c r="T833" s="1"/>
      <c r="U833" s="1"/>
      <c r="V833" s="1" t="s">
        <v>14064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5865</v>
      </c>
      <c r="G834" s="1" t="s">
        <v>7489</v>
      </c>
      <c r="H834" s="1" t="s">
        <v>9035</v>
      </c>
      <c r="I834" s="1" t="s">
        <v>10643</v>
      </c>
      <c r="J834" s="1"/>
      <c r="K834" s="1" t="s">
        <v>18322</v>
      </c>
      <c r="L834" s="1" t="s">
        <v>832</v>
      </c>
      <c r="M834" s="1" t="s">
        <v>12307</v>
      </c>
      <c r="N834" s="1" t="s">
        <v>13147</v>
      </c>
      <c r="O834" s="1" t="s">
        <v>832</v>
      </c>
      <c r="P834" s="1" t="s">
        <v>18540</v>
      </c>
      <c r="Q834" s="1" t="s">
        <v>18540</v>
      </c>
      <c r="R834" s="1" t="s">
        <v>14052</v>
      </c>
      <c r="S834" s="1" t="s">
        <v>832</v>
      </c>
      <c r="T834" s="1"/>
      <c r="U834" s="1"/>
      <c r="V834" s="1" t="s">
        <v>14064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14712</v>
      </c>
      <c r="F835" s="1" t="s">
        <v>15798</v>
      </c>
      <c r="G835" s="1" t="s">
        <v>16872</v>
      </c>
      <c r="H835" s="1" t="s">
        <v>17879</v>
      </c>
      <c r="I835" s="1" t="s">
        <v>10644</v>
      </c>
      <c r="J835" s="1"/>
      <c r="K835" s="1" t="s">
        <v>18322</v>
      </c>
      <c r="L835" s="1" t="s">
        <v>833</v>
      </c>
      <c r="M835" s="1" t="s">
        <v>12308</v>
      </c>
      <c r="N835" s="1" t="s">
        <v>13147</v>
      </c>
      <c r="O835" s="1" t="s">
        <v>833</v>
      </c>
      <c r="P835" s="1" t="s">
        <v>18541</v>
      </c>
      <c r="Q835" s="1" t="s">
        <v>19136</v>
      </c>
      <c r="R835" s="1" t="s">
        <v>14052</v>
      </c>
      <c r="S835" s="1" t="s">
        <v>833</v>
      </c>
      <c r="T835" s="1" t="s">
        <v>19682</v>
      </c>
      <c r="U835" s="1"/>
      <c r="V835" s="1" t="s">
        <v>14064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14713</v>
      </c>
      <c r="F836" s="1" t="s">
        <v>15799</v>
      </c>
      <c r="G836" s="1" t="s">
        <v>16873</v>
      </c>
      <c r="H836" s="1" t="s">
        <v>17880</v>
      </c>
      <c r="I836" s="1" t="s">
        <v>10645</v>
      </c>
      <c r="J836" s="1"/>
      <c r="K836" s="1" t="s">
        <v>18322</v>
      </c>
      <c r="L836" s="1" t="s">
        <v>834</v>
      </c>
      <c r="M836" s="1" t="s">
        <v>12309</v>
      </c>
      <c r="N836" s="1" t="s">
        <v>13147</v>
      </c>
      <c r="O836" s="1" t="s">
        <v>834</v>
      </c>
      <c r="P836" s="1" t="s">
        <v>18542</v>
      </c>
      <c r="Q836" s="1" t="s">
        <v>18542</v>
      </c>
      <c r="R836" s="1" t="s">
        <v>14052</v>
      </c>
      <c r="S836" s="1" t="s">
        <v>834</v>
      </c>
      <c r="T836" s="1"/>
      <c r="U836" s="1" t="s">
        <v>19892</v>
      </c>
      <c r="V836" s="1" t="s">
        <v>14064</v>
      </c>
      <c r="W836" s="1" t="s">
        <v>834</v>
      </c>
      <c r="X836" s="1"/>
      <c r="Y836" t="s">
        <v>20151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14714</v>
      </c>
      <c r="F837" s="1" t="s">
        <v>15800</v>
      </c>
      <c r="G837" s="1" t="s">
        <v>16874</v>
      </c>
      <c r="H837" s="1" t="s">
        <v>17881</v>
      </c>
      <c r="I837" s="1" t="s">
        <v>10646</v>
      </c>
      <c r="J837" s="1"/>
      <c r="K837" s="1" t="s">
        <v>18322</v>
      </c>
      <c r="L837" s="1" t="s">
        <v>835</v>
      </c>
      <c r="M837" s="1" t="s">
        <v>12310</v>
      </c>
      <c r="N837" s="1" t="s">
        <v>13147</v>
      </c>
      <c r="O837" s="1" t="s">
        <v>835</v>
      </c>
      <c r="P837" s="1" t="s">
        <v>18543</v>
      </c>
      <c r="Q837" s="1" t="s">
        <v>19137</v>
      </c>
      <c r="R837" s="1" t="s">
        <v>14052</v>
      </c>
      <c r="S837" s="1" t="s">
        <v>835</v>
      </c>
      <c r="T837" s="1" t="s">
        <v>19683</v>
      </c>
      <c r="U837" s="1"/>
      <c r="V837" s="1" t="s">
        <v>14064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14715</v>
      </c>
      <c r="F838" s="1" t="s">
        <v>15801</v>
      </c>
      <c r="G838" s="1" t="s">
        <v>16875</v>
      </c>
      <c r="H838" s="1" t="s">
        <v>17882</v>
      </c>
      <c r="I838" s="1" t="s">
        <v>10647</v>
      </c>
      <c r="J838" s="1"/>
      <c r="K838" s="1" t="s">
        <v>18322</v>
      </c>
      <c r="L838" s="1" t="s">
        <v>836</v>
      </c>
      <c r="M838" s="1" t="s">
        <v>12311</v>
      </c>
      <c r="N838" s="1" t="s">
        <v>13147</v>
      </c>
      <c r="O838" s="1" t="s">
        <v>836</v>
      </c>
      <c r="P838" s="1" t="s">
        <v>18543</v>
      </c>
      <c r="Q838" s="1" t="s">
        <v>19138</v>
      </c>
      <c r="R838" s="1" t="s">
        <v>14052</v>
      </c>
      <c r="S838" s="1" t="s">
        <v>836</v>
      </c>
      <c r="T838" s="1"/>
      <c r="U838" s="1"/>
      <c r="V838" s="1" t="s">
        <v>14064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14716</v>
      </c>
      <c r="F839" s="1" t="s">
        <v>15802</v>
      </c>
      <c r="G839" s="1" t="s">
        <v>16876</v>
      </c>
      <c r="H839" s="1" t="s">
        <v>16876</v>
      </c>
      <c r="I839" s="1" t="s">
        <v>10648</v>
      </c>
      <c r="J839" s="1"/>
      <c r="K839" s="1" t="s">
        <v>18322</v>
      </c>
      <c r="L839" s="1" t="s">
        <v>837</v>
      </c>
      <c r="M839" s="1" t="s">
        <v>12312</v>
      </c>
      <c r="N839" s="1" t="s">
        <v>13147</v>
      </c>
      <c r="O839" s="1" t="s">
        <v>837</v>
      </c>
      <c r="P839" s="1" t="s">
        <v>18543</v>
      </c>
      <c r="Q839" s="1" t="s">
        <v>19139</v>
      </c>
      <c r="R839" s="1" t="s">
        <v>14052</v>
      </c>
      <c r="S839" s="1" t="s">
        <v>837</v>
      </c>
      <c r="T839" s="1"/>
      <c r="U839" s="1"/>
      <c r="V839" s="1" t="s">
        <v>14064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5871</v>
      </c>
      <c r="G840" s="1" t="s">
        <v>7495</v>
      </c>
      <c r="H840" s="1" t="s">
        <v>9040</v>
      </c>
      <c r="I840" s="1" t="s">
        <v>10649</v>
      </c>
      <c r="J840" s="1"/>
      <c r="K840" s="1" t="s">
        <v>18322</v>
      </c>
      <c r="L840" s="1" t="s">
        <v>838</v>
      </c>
      <c r="M840" s="1" t="s">
        <v>12313</v>
      </c>
      <c r="N840" s="1" t="s">
        <v>13147</v>
      </c>
      <c r="O840" s="1" t="s">
        <v>838</v>
      </c>
      <c r="P840" s="1" t="s">
        <v>18543</v>
      </c>
      <c r="Q840" s="1" t="s">
        <v>19140</v>
      </c>
      <c r="R840" s="1" t="s">
        <v>14052</v>
      </c>
      <c r="S840" s="1" t="s">
        <v>838</v>
      </c>
      <c r="T840" s="1"/>
      <c r="U840" s="1"/>
      <c r="V840" s="1" t="s">
        <v>14064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14717</v>
      </c>
      <c r="F841" s="1" t="s">
        <v>15803</v>
      </c>
      <c r="G841" s="1" t="s">
        <v>16877</v>
      </c>
      <c r="H841" s="1" t="s">
        <v>17883</v>
      </c>
      <c r="I841" s="1" t="s">
        <v>10650</v>
      </c>
      <c r="J841" s="1"/>
      <c r="K841" s="1" t="s">
        <v>18322</v>
      </c>
      <c r="L841" s="1" t="s">
        <v>839</v>
      </c>
      <c r="M841" s="1" t="s">
        <v>12314</v>
      </c>
      <c r="N841" s="1" t="s">
        <v>13147</v>
      </c>
      <c r="O841" s="1" t="s">
        <v>839</v>
      </c>
      <c r="P841" s="1" t="s">
        <v>18544</v>
      </c>
      <c r="Q841" s="1" t="s">
        <v>18544</v>
      </c>
      <c r="R841" s="1" t="s">
        <v>14052</v>
      </c>
      <c r="S841" s="1" t="s">
        <v>839</v>
      </c>
      <c r="T841" s="1"/>
      <c r="U841" s="1" t="s">
        <v>19893</v>
      </c>
      <c r="V841" s="1" t="s">
        <v>14064</v>
      </c>
      <c r="W841" s="1" t="s">
        <v>839</v>
      </c>
      <c r="X841" s="1"/>
      <c r="Y841" t="s">
        <v>20152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14718</v>
      </c>
      <c r="F842" s="1" t="s">
        <v>15804</v>
      </c>
      <c r="G842" s="1" t="s">
        <v>16878</v>
      </c>
      <c r="H842" s="1" t="s">
        <v>17884</v>
      </c>
      <c r="I842" s="1" t="s">
        <v>10651</v>
      </c>
      <c r="J842" s="1"/>
      <c r="K842" s="1" t="s">
        <v>18322</v>
      </c>
      <c r="L842" s="1" t="s">
        <v>840</v>
      </c>
      <c r="M842" s="1" t="s">
        <v>12315</v>
      </c>
      <c r="N842" s="1" t="s">
        <v>13147</v>
      </c>
      <c r="O842" s="1" t="s">
        <v>840</v>
      </c>
      <c r="P842" s="1" t="s">
        <v>18544</v>
      </c>
      <c r="Q842" s="1" t="s">
        <v>18544</v>
      </c>
      <c r="R842" s="1" t="s">
        <v>14052</v>
      </c>
      <c r="S842" s="1" t="s">
        <v>840</v>
      </c>
      <c r="T842" s="1"/>
      <c r="U842" s="1"/>
      <c r="V842" s="1" t="s">
        <v>14064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14719</v>
      </c>
      <c r="F843" s="1" t="s">
        <v>15805</v>
      </c>
      <c r="G843" s="1" t="s">
        <v>16879</v>
      </c>
      <c r="H843" s="1" t="s">
        <v>17885</v>
      </c>
      <c r="I843" s="1" t="s">
        <v>10652</v>
      </c>
      <c r="J843" s="1"/>
      <c r="K843" s="1" t="s">
        <v>18322</v>
      </c>
      <c r="L843" s="1" t="s">
        <v>841</v>
      </c>
      <c r="M843" s="1" t="s">
        <v>12316</v>
      </c>
      <c r="N843" s="1" t="s">
        <v>13147</v>
      </c>
      <c r="O843" s="1" t="s">
        <v>841</v>
      </c>
      <c r="P843" s="1" t="s">
        <v>18544</v>
      </c>
      <c r="Q843" s="1" t="s">
        <v>18544</v>
      </c>
      <c r="R843" s="1" t="s">
        <v>14052</v>
      </c>
      <c r="S843" s="1" t="s">
        <v>841</v>
      </c>
      <c r="T843" s="1"/>
      <c r="U843" s="1"/>
      <c r="V843" s="1" t="s">
        <v>14064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14720</v>
      </c>
      <c r="F844" s="1" t="s">
        <v>15806</v>
      </c>
      <c r="G844" s="1" t="s">
        <v>16880</v>
      </c>
      <c r="H844" s="1" t="s">
        <v>17886</v>
      </c>
      <c r="I844" s="1" t="s">
        <v>10653</v>
      </c>
      <c r="J844" s="1"/>
      <c r="K844" s="1" t="s">
        <v>18322</v>
      </c>
      <c r="L844" s="1" t="s">
        <v>842</v>
      </c>
      <c r="M844" s="1" t="s">
        <v>12317</v>
      </c>
      <c r="N844" s="1" t="s">
        <v>13147</v>
      </c>
      <c r="O844" s="1" t="s">
        <v>842</v>
      </c>
      <c r="P844" s="1" t="s">
        <v>18545</v>
      </c>
      <c r="Q844" s="1" t="s">
        <v>19141</v>
      </c>
      <c r="R844" s="1" t="s">
        <v>14052</v>
      </c>
      <c r="S844" s="1" t="s">
        <v>842</v>
      </c>
      <c r="T844" s="1" t="s">
        <v>19684</v>
      </c>
      <c r="U844" s="1"/>
      <c r="V844" s="1" t="s">
        <v>14064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5876</v>
      </c>
      <c r="G845" s="1" t="s">
        <v>7500</v>
      </c>
      <c r="H845" s="1" t="s">
        <v>4229</v>
      </c>
      <c r="I845" s="1" t="s">
        <v>10654</v>
      </c>
      <c r="J845" s="1"/>
      <c r="K845" s="1" t="s">
        <v>18322</v>
      </c>
      <c r="L845" s="1" t="s">
        <v>843</v>
      </c>
      <c r="M845" s="1" t="s">
        <v>12318</v>
      </c>
      <c r="N845" s="1" t="s">
        <v>13147</v>
      </c>
      <c r="O845" s="1" t="s">
        <v>843</v>
      </c>
      <c r="P845" s="1" t="s">
        <v>18545</v>
      </c>
      <c r="Q845" s="1" t="s">
        <v>19142</v>
      </c>
      <c r="R845" s="1" t="s">
        <v>14052</v>
      </c>
      <c r="S845" s="1" t="s">
        <v>843</v>
      </c>
      <c r="T845" s="1"/>
      <c r="U845" s="1"/>
      <c r="V845" s="1" t="s">
        <v>14064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5877</v>
      </c>
      <c r="G846" s="1" t="s">
        <v>7501</v>
      </c>
      <c r="H846" s="1" t="s">
        <v>9045</v>
      </c>
      <c r="I846" s="1" t="s">
        <v>10655</v>
      </c>
      <c r="J846" s="1"/>
      <c r="K846" s="1" t="s">
        <v>18322</v>
      </c>
      <c r="L846" s="1" t="s">
        <v>844</v>
      </c>
      <c r="M846" s="1" t="s">
        <v>12319</v>
      </c>
      <c r="N846" s="1" t="s">
        <v>13147</v>
      </c>
      <c r="O846" s="1" t="s">
        <v>844</v>
      </c>
      <c r="P846" s="1" t="s">
        <v>18545</v>
      </c>
      <c r="Q846" s="1" t="s">
        <v>19143</v>
      </c>
      <c r="R846" s="1" t="s">
        <v>14052</v>
      </c>
      <c r="S846" s="1" t="s">
        <v>844</v>
      </c>
      <c r="T846" s="1"/>
      <c r="U846" s="1"/>
      <c r="V846" s="1" t="s">
        <v>14064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5878</v>
      </c>
      <c r="G847" s="1" t="s">
        <v>7502</v>
      </c>
      <c r="H847" s="1" t="s">
        <v>9046</v>
      </c>
      <c r="I847" s="1" t="s">
        <v>10656</v>
      </c>
      <c r="J847" s="1"/>
      <c r="K847" s="1" t="s">
        <v>18322</v>
      </c>
      <c r="L847" s="1" t="s">
        <v>845</v>
      </c>
      <c r="M847" s="1" t="s">
        <v>12320</v>
      </c>
      <c r="N847" s="1" t="s">
        <v>13147</v>
      </c>
      <c r="O847" s="1" t="s">
        <v>845</v>
      </c>
      <c r="P847" s="1" t="s">
        <v>18545</v>
      </c>
      <c r="Q847" s="1" t="s">
        <v>19144</v>
      </c>
      <c r="R847" s="1" t="s">
        <v>14052</v>
      </c>
      <c r="S847" s="1" t="s">
        <v>845</v>
      </c>
      <c r="T847" s="1"/>
      <c r="U847" s="1"/>
      <c r="V847" s="1" t="s">
        <v>14064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5879</v>
      </c>
      <c r="G848" s="1" t="s">
        <v>7503</v>
      </c>
      <c r="H848" s="1" t="s">
        <v>9047</v>
      </c>
      <c r="I848" s="1" t="s">
        <v>10657</v>
      </c>
      <c r="J848" s="1"/>
      <c r="K848" s="1" t="s">
        <v>18322</v>
      </c>
      <c r="L848" s="1" t="s">
        <v>846</v>
      </c>
      <c r="M848" s="1" t="s">
        <v>12321</v>
      </c>
      <c r="N848" s="1" t="s">
        <v>13147</v>
      </c>
      <c r="O848" s="1" t="s">
        <v>846</v>
      </c>
      <c r="P848" s="1" t="s">
        <v>18545</v>
      </c>
      <c r="Q848" s="1" t="s">
        <v>19145</v>
      </c>
      <c r="R848" s="1" t="s">
        <v>14052</v>
      </c>
      <c r="S848" s="1" t="s">
        <v>846</v>
      </c>
      <c r="T848" s="1"/>
      <c r="U848" s="1"/>
      <c r="V848" s="1" t="s">
        <v>14064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14721</v>
      </c>
      <c r="F849" s="1" t="s">
        <v>15807</v>
      </c>
      <c r="G849" s="1" t="s">
        <v>16881</v>
      </c>
      <c r="H849" s="1" t="s">
        <v>17887</v>
      </c>
      <c r="I849" s="1" t="s">
        <v>10658</v>
      </c>
      <c r="J849" s="1"/>
      <c r="K849" s="1" t="s">
        <v>18322</v>
      </c>
      <c r="L849" s="1" t="s">
        <v>847</v>
      </c>
      <c r="M849" s="1" t="s">
        <v>12322</v>
      </c>
      <c r="N849" s="1" t="s">
        <v>13147</v>
      </c>
      <c r="O849" s="1" t="s">
        <v>847</v>
      </c>
      <c r="P849" s="1" t="s">
        <v>18545</v>
      </c>
      <c r="Q849" s="1" t="s">
        <v>19146</v>
      </c>
      <c r="R849" s="1" t="s">
        <v>14052</v>
      </c>
      <c r="S849" s="1" t="s">
        <v>847</v>
      </c>
      <c r="T849" s="1"/>
      <c r="U849" s="1"/>
      <c r="V849" s="1" t="s">
        <v>14064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14722</v>
      </c>
      <c r="F850" s="1" t="s">
        <v>15808</v>
      </c>
      <c r="G850" s="1" t="s">
        <v>16882</v>
      </c>
      <c r="H850" s="1" t="s">
        <v>17888</v>
      </c>
      <c r="I850" s="1" t="s">
        <v>10659</v>
      </c>
      <c r="J850" s="1"/>
      <c r="K850" s="1" t="s">
        <v>18322</v>
      </c>
      <c r="L850" s="1" t="s">
        <v>848</v>
      </c>
      <c r="M850" s="1" t="s">
        <v>12323</v>
      </c>
      <c r="N850" s="1" t="s">
        <v>13147</v>
      </c>
      <c r="O850" s="1" t="s">
        <v>848</v>
      </c>
      <c r="P850" s="1" t="s">
        <v>18545</v>
      </c>
      <c r="Q850" s="1" t="s">
        <v>19147</v>
      </c>
      <c r="R850" s="1" t="s">
        <v>14052</v>
      </c>
      <c r="S850" s="1" t="s">
        <v>848</v>
      </c>
      <c r="T850" s="1"/>
      <c r="U850" s="1"/>
      <c r="V850" s="1" t="s">
        <v>14064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14723</v>
      </c>
      <c r="F851" s="1" t="s">
        <v>15809</v>
      </c>
      <c r="G851" s="1" t="s">
        <v>16883</v>
      </c>
      <c r="H851" s="1" t="s">
        <v>17889</v>
      </c>
      <c r="I851" s="1" t="s">
        <v>10660</v>
      </c>
      <c r="J851" s="1"/>
      <c r="K851" s="1" t="s">
        <v>18322</v>
      </c>
      <c r="L851" s="1" t="s">
        <v>849</v>
      </c>
      <c r="M851" s="1" t="s">
        <v>12324</v>
      </c>
      <c r="N851" s="1" t="s">
        <v>13147</v>
      </c>
      <c r="O851" s="1" t="s">
        <v>849</v>
      </c>
      <c r="P851" s="1" t="s">
        <v>18546</v>
      </c>
      <c r="Q851" s="1" t="s">
        <v>18546</v>
      </c>
      <c r="R851" s="1" t="s">
        <v>14052</v>
      </c>
      <c r="S851" s="1" t="s">
        <v>849</v>
      </c>
      <c r="T851" s="1"/>
      <c r="U851" s="1" t="s">
        <v>19894</v>
      </c>
      <c r="V851" s="1" t="s">
        <v>14064</v>
      </c>
      <c r="W851" s="1" t="s">
        <v>849</v>
      </c>
      <c r="X851" s="1" t="s">
        <v>20044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14724</v>
      </c>
      <c r="F852" s="1" t="s">
        <v>15810</v>
      </c>
      <c r="G852" s="1" t="s">
        <v>16884</v>
      </c>
      <c r="H852" s="1" t="s">
        <v>17890</v>
      </c>
      <c r="I852" s="1" t="s">
        <v>10661</v>
      </c>
      <c r="J852" s="1"/>
      <c r="K852" s="1" t="s">
        <v>18322</v>
      </c>
      <c r="L852" s="1" t="s">
        <v>850</v>
      </c>
      <c r="M852" s="1" t="s">
        <v>12325</v>
      </c>
      <c r="N852" s="1" t="s">
        <v>13147</v>
      </c>
      <c r="O852" s="1" t="s">
        <v>850</v>
      </c>
      <c r="P852" s="1" t="s">
        <v>18546</v>
      </c>
      <c r="Q852" s="1" t="s">
        <v>18546</v>
      </c>
      <c r="R852" s="1" t="s">
        <v>14052</v>
      </c>
      <c r="S852" s="1" t="s">
        <v>850</v>
      </c>
      <c r="T852" s="1"/>
      <c r="U852" s="1"/>
      <c r="V852" s="1" t="s">
        <v>14064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14725</v>
      </c>
      <c r="F853" s="1" t="s">
        <v>14725</v>
      </c>
      <c r="G853" s="1" t="s">
        <v>16885</v>
      </c>
      <c r="H853" s="1" t="s">
        <v>17874</v>
      </c>
      <c r="I853" s="1" t="s">
        <v>10662</v>
      </c>
      <c r="J853" s="1"/>
      <c r="K853" s="1" t="s">
        <v>18322</v>
      </c>
      <c r="L853" s="1" t="s">
        <v>851</v>
      </c>
      <c r="M853" s="1" t="s">
        <v>12326</v>
      </c>
      <c r="N853" s="1" t="s">
        <v>13147</v>
      </c>
      <c r="O853" s="1" t="s">
        <v>851</v>
      </c>
      <c r="P853" s="1" t="s">
        <v>18546</v>
      </c>
      <c r="Q853" s="1" t="s">
        <v>18546</v>
      </c>
      <c r="R853" s="1" t="s">
        <v>14052</v>
      </c>
      <c r="S853" s="1" t="s">
        <v>851</v>
      </c>
      <c r="T853" s="1"/>
      <c r="U853" s="1"/>
      <c r="V853" s="1" t="s">
        <v>14064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14726</v>
      </c>
      <c r="F854" s="1" t="s">
        <v>15811</v>
      </c>
      <c r="G854" s="1" t="s">
        <v>16886</v>
      </c>
      <c r="H854" s="1" t="s">
        <v>17877</v>
      </c>
      <c r="I854" s="1" t="s">
        <v>10663</v>
      </c>
      <c r="J854" s="1"/>
      <c r="K854" s="1" t="s">
        <v>18322</v>
      </c>
      <c r="L854" s="1" t="s">
        <v>852</v>
      </c>
      <c r="M854" s="1" t="s">
        <v>12327</v>
      </c>
      <c r="N854" s="1" t="s">
        <v>13147</v>
      </c>
      <c r="O854" s="1" t="s">
        <v>852</v>
      </c>
      <c r="P854" s="1" t="s">
        <v>18546</v>
      </c>
      <c r="Q854" s="1" t="s">
        <v>18546</v>
      </c>
      <c r="R854" s="1" t="s">
        <v>14052</v>
      </c>
      <c r="S854" s="1" t="s">
        <v>852</v>
      </c>
      <c r="T854" s="1"/>
      <c r="U854" s="1"/>
      <c r="V854" s="1" t="s">
        <v>14064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14727</v>
      </c>
      <c r="F855" s="1" t="s">
        <v>15812</v>
      </c>
      <c r="G855" s="1" t="s">
        <v>16887</v>
      </c>
      <c r="H855" s="1" t="s">
        <v>17891</v>
      </c>
      <c r="I855" s="1" t="s">
        <v>10664</v>
      </c>
      <c r="J855" s="1"/>
      <c r="K855" s="1" t="s">
        <v>18322</v>
      </c>
      <c r="L855" s="1" t="s">
        <v>853</v>
      </c>
      <c r="M855" s="1" t="s">
        <v>12328</v>
      </c>
      <c r="N855" s="1" t="s">
        <v>13147</v>
      </c>
      <c r="O855" s="1" t="s">
        <v>853</v>
      </c>
      <c r="P855" s="1" t="s">
        <v>18546</v>
      </c>
      <c r="Q855" s="1" t="s">
        <v>18546</v>
      </c>
      <c r="R855" s="1" t="s">
        <v>14052</v>
      </c>
      <c r="S855" s="1" t="s">
        <v>853</v>
      </c>
      <c r="T855" s="1"/>
      <c r="U855" s="1"/>
      <c r="V855" s="1" t="s">
        <v>14064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14728</v>
      </c>
      <c r="F856" s="1" t="s">
        <v>15813</v>
      </c>
      <c r="G856" s="1" t="s">
        <v>16888</v>
      </c>
      <c r="H856" s="1" t="s">
        <v>17892</v>
      </c>
      <c r="I856" s="1" t="s">
        <v>10665</v>
      </c>
      <c r="J856" s="1"/>
      <c r="K856" s="1" t="s">
        <v>18322</v>
      </c>
      <c r="L856" s="1" t="s">
        <v>854</v>
      </c>
      <c r="M856" s="1" t="s">
        <v>12329</v>
      </c>
      <c r="N856" s="1" t="s">
        <v>13147</v>
      </c>
      <c r="O856" s="1" t="s">
        <v>854</v>
      </c>
      <c r="P856" s="1" t="s">
        <v>18546</v>
      </c>
      <c r="Q856" s="1" t="s">
        <v>18546</v>
      </c>
      <c r="R856" s="1" t="s">
        <v>14052</v>
      </c>
      <c r="S856" s="1" t="s">
        <v>854</v>
      </c>
      <c r="T856" s="1"/>
      <c r="U856" s="1"/>
      <c r="V856" s="1" t="s">
        <v>14064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14729</v>
      </c>
      <c r="F857" s="1" t="s">
        <v>15814</v>
      </c>
      <c r="G857" s="1" t="s">
        <v>16889</v>
      </c>
      <c r="H857" s="1" t="s">
        <v>17893</v>
      </c>
      <c r="I857" s="1" t="s">
        <v>10666</v>
      </c>
      <c r="J857" s="1"/>
      <c r="K857" s="1" t="s">
        <v>18322</v>
      </c>
      <c r="L857" s="1" t="s">
        <v>855</v>
      </c>
      <c r="M857" s="1" t="s">
        <v>12330</v>
      </c>
      <c r="N857" s="1" t="s">
        <v>13147</v>
      </c>
      <c r="O857" s="1" t="s">
        <v>855</v>
      </c>
      <c r="P857" s="1" t="s">
        <v>18547</v>
      </c>
      <c r="Q857" s="1" t="s">
        <v>19148</v>
      </c>
      <c r="R857" s="1" t="s">
        <v>14052</v>
      </c>
      <c r="S857" s="1" t="s">
        <v>855</v>
      </c>
      <c r="T857" s="1" t="s">
        <v>19685</v>
      </c>
      <c r="U857" s="1"/>
      <c r="V857" s="1" t="s">
        <v>14064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5888</v>
      </c>
      <c r="G858" s="1" t="s">
        <v>7489</v>
      </c>
      <c r="H858" s="1" t="s">
        <v>9035</v>
      </c>
      <c r="I858" s="1" t="s">
        <v>10667</v>
      </c>
      <c r="J858" s="1"/>
      <c r="K858" s="1" t="s">
        <v>18322</v>
      </c>
      <c r="L858" s="1" t="s">
        <v>856</v>
      </c>
      <c r="M858" s="1" t="s">
        <v>12331</v>
      </c>
      <c r="N858" s="1" t="s">
        <v>13147</v>
      </c>
      <c r="O858" s="1" t="s">
        <v>856</v>
      </c>
      <c r="P858" s="1" t="s">
        <v>18547</v>
      </c>
      <c r="Q858" s="1" t="s">
        <v>19149</v>
      </c>
      <c r="R858" s="1" t="s">
        <v>14052</v>
      </c>
      <c r="S858" s="1" t="s">
        <v>856</v>
      </c>
      <c r="T858" s="1"/>
      <c r="U858" s="1"/>
      <c r="V858" s="1" t="s">
        <v>14064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14730</v>
      </c>
      <c r="F859" s="1" t="s">
        <v>15815</v>
      </c>
      <c r="G859" s="1" t="s">
        <v>16890</v>
      </c>
      <c r="H859" s="1" t="s">
        <v>17894</v>
      </c>
      <c r="I859" s="1" t="s">
        <v>10668</v>
      </c>
      <c r="J859" s="1"/>
      <c r="K859" s="1" t="s">
        <v>18322</v>
      </c>
      <c r="L859" s="1" t="s">
        <v>857</v>
      </c>
      <c r="M859" s="1" t="s">
        <v>12332</v>
      </c>
      <c r="N859" s="1" t="s">
        <v>13147</v>
      </c>
      <c r="O859" s="1" t="s">
        <v>857</v>
      </c>
      <c r="P859" s="1" t="s">
        <v>18548</v>
      </c>
      <c r="Q859" s="1" t="s">
        <v>18548</v>
      </c>
      <c r="R859" s="1" t="s">
        <v>14052</v>
      </c>
      <c r="S859" s="1" t="s">
        <v>857</v>
      </c>
      <c r="T859" s="1"/>
      <c r="U859" s="1" t="s">
        <v>19895</v>
      </c>
      <c r="V859" s="1" t="s">
        <v>14064</v>
      </c>
      <c r="W859" s="1" t="s">
        <v>857</v>
      </c>
      <c r="X859" s="1"/>
      <c r="Y859" t="s">
        <v>20153</v>
      </c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5890</v>
      </c>
      <c r="G860" s="1" t="s">
        <v>7514</v>
      </c>
      <c r="H860" s="1" t="s">
        <v>9056</v>
      </c>
      <c r="I860" s="1" t="s">
        <v>10669</v>
      </c>
      <c r="J860" s="1"/>
      <c r="K860" s="1" t="s">
        <v>18322</v>
      </c>
      <c r="L860" s="1" t="s">
        <v>858</v>
      </c>
      <c r="M860" s="1" t="s">
        <v>12333</v>
      </c>
      <c r="N860" s="1" t="s">
        <v>13147</v>
      </c>
      <c r="O860" s="1" t="s">
        <v>858</v>
      </c>
      <c r="P860" s="1" t="s">
        <v>18548</v>
      </c>
      <c r="Q860" s="1" t="s">
        <v>18548</v>
      </c>
      <c r="R860" s="1" t="s">
        <v>14052</v>
      </c>
      <c r="S860" s="1" t="s">
        <v>858</v>
      </c>
      <c r="T860" s="1"/>
      <c r="U860" s="1"/>
      <c r="V860" s="1" t="s">
        <v>14064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5891</v>
      </c>
      <c r="G861" s="1" t="s">
        <v>7515</v>
      </c>
      <c r="H861" s="1" t="s">
        <v>9057</v>
      </c>
      <c r="I861" s="1" t="s">
        <v>10670</v>
      </c>
      <c r="J861" s="1"/>
      <c r="K861" s="1" t="s">
        <v>18322</v>
      </c>
      <c r="L861" s="1" t="s">
        <v>859</v>
      </c>
      <c r="M861" s="1" t="s">
        <v>12334</v>
      </c>
      <c r="N861" s="1" t="s">
        <v>13147</v>
      </c>
      <c r="O861" s="1" t="s">
        <v>859</v>
      </c>
      <c r="P861" s="1" t="s">
        <v>18549</v>
      </c>
      <c r="Q861" s="1" t="s">
        <v>19150</v>
      </c>
      <c r="R861" s="1" t="s">
        <v>14052</v>
      </c>
      <c r="S861" s="1" t="s">
        <v>859</v>
      </c>
      <c r="T861" s="1" t="s">
        <v>19686</v>
      </c>
      <c r="U861" s="1"/>
      <c r="V861" s="1" t="s">
        <v>14064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14731</v>
      </c>
      <c r="F862" s="1" t="s">
        <v>15816</v>
      </c>
      <c r="G862" s="1" t="s">
        <v>14731</v>
      </c>
      <c r="H862" s="1" t="s">
        <v>17895</v>
      </c>
      <c r="I862" s="1" t="s">
        <v>10671</v>
      </c>
      <c r="J862" s="1"/>
      <c r="K862" s="1" t="s">
        <v>18322</v>
      </c>
      <c r="L862" s="1" t="s">
        <v>860</v>
      </c>
      <c r="M862" s="1" t="s">
        <v>12335</v>
      </c>
      <c r="N862" s="1" t="s">
        <v>13147</v>
      </c>
      <c r="O862" s="1" t="s">
        <v>860</v>
      </c>
      <c r="P862" s="1" t="s">
        <v>18549</v>
      </c>
      <c r="Q862" s="1" t="s">
        <v>19151</v>
      </c>
      <c r="R862" s="1" t="s">
        <v>14052</v>
      </c>
      <c r="S862" s="1" t="s">
        <v>860</v>
      </c>
      <c r="T862" s="1"/>
      <c r="U862" s="1"/>
      <c r="V862" s="1" t="s">
        <v>14064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5893</v>
      </c>
      <c r="G863" s="1" t="s">
        <v>7516</v>
      </c>
      <c r="H863" s="1" t="s">
        <v>9059</v>
      </c>
      <c r="I863" s="1" t="s">
        <v>10672</v>
      </c>
      <c r="J863" s="1"/>
      <c r="K863" s="1" t="s">
        <v>18322</v>
      </c>
      <c r="L863" s="1" t="s">
        <v>861</v>
      </c>
      <c r="M863" s="1" t="s">
        <v>12336</v>
      </c>
      <c r="N863" s="1" t="s">
        <v>13147</v>
      </c>
      <c r="O863" s="1" t="s">
        <v>861</v>
      </c>
      <c r="P863" s="1" t="s">
        <v>18549</v>
      </c>
      <c r="Q863" s="1" t="s">
        <v>19152</v>
      </c>
      <c r="R863" s="1" t="s">
        <v>14052</v>
      </c>
      <c r="S863" s="1" t="s">
        <v>861</v>
      </c>
      <c r="T863" s="1"/>
      <c r="U863" s="1"/>
      <c r="V863" s="1" t="s">
        <v>14064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5894</v>
      </c>
      <c r="G864" s="1" t="s">
        <v>7517</v>
      </c>
      <c r="H864" s="1" t="s">
        <v>9060</v>
      </c>
      <c r="I864" s="1" t="s">
        <v>10673</v>
      </c>
      <c r="J864" s="1"/>
      <c r="K864" s="1" t="s">
        <v>18322</v>
      </c>
      <c r="L864" s="1" t="s">
        <v>862</v>
      </c>
      <c r="M864" s="1" t="s">
        <v>12337</v>
      </c>
      <c r="N864" s="1" t="s">
        <v>13147</v>
      </c>
      <c r="O864" s="1" t="s">
        <v>862</v>
      </c>
      <c r="P864" s="1" t="s">
        <v>18549</v>
      </c>
      <c r="Q864" s="1" t="s">
        <v>19153</v>
      </c>
      <c r="R864" s="1" t="s">
        <v>14052</v>
      </c>
      <c r="S864" s="1" t="s">
        <v>862</v>
      </c>
      <c r="T864" s="1"/>
      <c r="U864" s="1"/>
      <c r="V864" s="1" t="s">
        <v>14064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14732</v>
      </c>
      <c r="F865" s="1" t="s">
        <v>15817</v>
      </c>
      <c r="G865" s="1" t="s">
        <v>16891</v>
      </c>
      <c r="H865" s="1" t="s">
        <v>17896</v>
      </c>
      <c r="I865" s="1" t="s">
        <v>10674</v>
      </c>
      <c r="J865" s="1"/>
      <c r="K865" s="1" t="s">
        <v>18322</v>
      </c>
      <c r="L865" s="1" t="s">
        <v>863</v>
      </c>
      <c r="M865" s="1" t="s">
        <v>12338</v>
      </c>
      <c r="N865" s="1" t="s">
        <v>13147</v>
      </c>
      <c r="O865" s="1" t="s">
        <v>863</v>
      </c>
      <c r="P865" s="1" t="s">
        <v>18549</v>
      </c>
      <c r="Q865" s="1" t="s">
        <v>19154</v>
      </c>
      <c r="R865" s="1" t="s">
        <v>14052</v>
      </c>
      <c r="S865" s="1" t="s">
        <v>863</v>
      </c>
      <c r="T865" s="1"/>
      <c r="U865" s="1"/>
      <c r="V865" s="1" t="s">
        <v>14064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14733</v>
      </c>
      <c r="F866" s="1" t="s">
        <v>15818</v>
      </c>
      <c r="G866" s="1" t="s">
        <v>16892</v>
      </c>
      <c r="H866" s="1" t="s">
        <v>17897</v>
      </c>
      <c r="I866" s="1" t="s">
        <v>10675</v>
      </c>
      <c r="J866" s="1"/>
      <c r="K866" s="1" t="s">
        <v>18322</v>
      </c>
      <c r="L866" s="1" t="s">
        <v>864</v>
      </c>
      <c r="M866" s="1" t="s">
        <v>12339</v>
      </c>
      <c r="N866" s="1" t="s">
        <v>13147</v>
      </c>
      <c r="O866" s="1" t="s">
        <v>864</v>
      </c>
      <c r="P866" s="1" t="s">
        <v>18549</v>
      </c>
      <c r="Q866" s="1" t="s">
        <v>19155</v>
      </c>
      <c r="R866" s="1" t="s">
        <v>14052</v>
      </c>
      <c r="S866" s="1" t="s">
        <v>864</v>
      </c>
      <c r="T866" s="1"/>
      <c r="U866" s="1"/>
      <c r="V866" s="1" t="s">
        <v>14064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5897</v>
      </c>
      <c r="G867" s="1" t="s">
        <v>7520</v>
      </c>
      <c r="H867" s="1" t="s">
        <v>9063</v>
      </c>
      <c r="I867" s="1" t="s">
        <v>10676</v>
      </c>
      <c r="J867" s="1"/>
      <c r="K867" s="1" t="s">
        <v>18322</v>
      </c>
      <c r="L867" s="1" t="s">
        <v>865</v>
      </c>
      <c r="M867" s="1" t="s">
        <v>12340</v>
      </c>
      <c r="N867" s="1" t="s">
        <v>13147</v>
      </c>
      <c r="O867" s="1" t="s">
        <v>865</v>
      </c>
      <c r="P867" s="1" t="s">
        <v>18549</v>
      </c>
      <c r="Q867" s="1" t="s">
        <v>19156</v>
      </c>
      <c r="R867" s="1" t="s">
        <v>14052</v>
      </c>
      <c r="S867" s="1" t="s">
        <v>865</v>
      </c>
      <c r="T867" s="1"/>
      <c r="U867" s="1"/>
      <c r="V867" s="1" t="s">
        <v>14064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14734</v>
      </c>
      <c r="F868" s="1" t="s">
        <v>15819</v>
      </c>
      <c r="G868" s="1" t="s">
        <v>16893</v>
      </c>
      <c r="H868" s="1" t="s">
        <v>17898</v>
      </c>
      <c r="I868" s="1" t="s">
        <v>10677</v>
      </c>
      <c r="J868" s="1"/>
      <c r="K868" s="1" t="s">
        <v>18322</v>
      </c>
      <c r="L868" s="1" t="s">
        <v>866</v>
      </c>
      <c r="M868" s="1" t="s">
        <v>12341</v>
      </c>
      <c r="N868" s="1" t="s">
        <v>13147</v>
      </c>
      <c r="O868" s="1" t="s">
        <v>866</v>
      </c>
      <c r="P868" s="1" t="s">
        <v>18549</v>
      </c>
      <c r="Q868" s="1" t="s">
        <v>19157</v>
      </c>
      <c r="R868" s="1" t="s">
        <v>14052</v>
      </c>
      <c r="S868" s="1" t="s">
        <v>866</v>
      </c>
      <c r="T868" s="1"/>
      <c r="U868" s="1"/>
      <c r="V868" s="1" t="s">
        <v>14064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14735</v>
      </c>
      <c r="F869" s="1" t="s">
        <v>15820</v>
      </c>
      <c r="G869" s="1" t="s">
        <v>16894</v>
      </c>
      <c r="H869" s="1" t="s">
        <v>17899</v>
      </c>
      <c r="I869" s="1" t="s">
        <v>10678</v>
      </c>
      <c r="J869" s="1"/>
      <c r="K869" s="1" t="s">
        <v>18322</v>
      </c>
      <c r="L869" s="1" t="s">
        <v>867</v>
      </c>
      <c r="M869" s="1" t="s">
        <v>12342</v>
      </c>
      <c r="N869" s="1" t="s">
        <v>13147</v>
      </c>
      <c r="O869" s="1" t="s">
        <v>867</v>
      </c>
      <c r="P869" s="1" t="s">
        <v>18550</v>
      </c>
      <c r="Q869" s="1" t="s">
        <v>18550</v>
      </c>
      <c r="R869" s="1" t="s">
        <v>14052</v>
      </c>
      <c r="S869" s="1" t="s">
        <v>867</v>
      </c>
      <c r="T869" s="1"/>
      <c r="U869" s="1" t="s">
        <v>19896</v>
      </c>
      <c r="V869" s="1" t="s">
        <v>14064</v>
      </c>
      <c r="W869" s="1" t="s">
        <v>867</v>
      </c>
      <c r="X869" s="1" t="s">
        <v>20045</v>
      </c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5900</v>
      </c>
      <c r="G870" s="1" t="s">
        <v>7523</v>
      </c>
      <c r="H870" s="1" t="s">
        <v>9024</v>
      </c>
      <c r="I870" s="1" t="s">
        <v>10679</v>
      </c>
      <c r="J870" s="1"/>
      <c r="K870" s="1" t="s">
        <v>18322</v>
      </c>
      <c r="L870" s="1" t="s">
        <v>868</v>
      </c>
      <c r="M870" s="1" t="s">
        <v>12343</v>
      </c>
      <c r="N870" s="1" t="s">
        <v>13147</v>
      </c>
      <c r="O870" s="1" t="s">
        <v>868</v>
      </c>
      <c r="P870" s="1" t="s">
        <v>18550</v>
      </c>
      <c r="Q870" s="1" t="s">
        <v>18550</v>
      </c>
      <c r="R870" s="1" t="s">
        <v>14052</v>
      </c>
      <c r="S870" s="1" t="s">
        <v>868</v>
      </c>
      <c r="T870" s="1"/>
      <c r="U870" s="1"/>
      <c r="V870" s="1" t="s">
        <v>14064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14736</v>
      </c>
      <c r="F871" s="1" t="s">
        <v>15821</v>
      </c>
      <c r="G871" s="1" t="s">
        <v>16895</v>
      </c>
      <c r="H871" s="1" t="s">
        <v>17900</v>
      </c>
      <c r="I871" s="1" t="s">
        <v>10680</v>
      </c>
      <c r="J871" s="1"/>
      <c r="K871" s="1" t="s">
        <v>18322</v>
      </c>
      <c r="L871" s="1" t="s">
        <v>869</v>
      </c>
      <c r="M871" s="1" t="s">
        <v>12344</v>
      </c>
      <c r="N871" s="1" t="s">
        <v>13147</v>
      </c>
      <c r="O871" s="1" t="s">
        <v>869</v>
      </c>
      <c r="P871" s="1" t="s">
        <v>18550</v>
      </c>
      <c r="Q871" s="1" t="s">
        <v>18550</v>
      </c>
      <c r="R871" s="1" t="s">
        <v>14052</v>
      </c>
      <c r="S871" s="1" t="s">
        <v>869</v>
      </c>
      <c r="T871" s="1"/>
      <c r="U871" s="1"/>
      <c r="V871" s="1" t="s">
        <v>14064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14737</v>
      </c>
      <c r="F872" s="1" t="s">
        <v>15822</v>
      </c>
      <c r="G872" s="1" t="s">
        <v>16896</v>
      </c>
      <c r="H872" s="1" t="s">
        <v>17901</v>
      </c>
      <c r="I872" s="1" t="s">
        <v>10681</v>
      </c>
      <c r="J872" s="1"/>
      <c r="K872" s="1" t="s">
        <v>18322</v>
      </c>
      <c r="L872" s="1" t="s">
        <v>870</v>
      </c>
      <c r="M872" s="1" t="s">
        <v>12345</v>
      </c>
      <c r="N872" s="1" t="s">
        <v>13147</v>
      </c>
      <c r="O872" s="1" t="s">
        <v>870</v>
      </c>
      <c r="P872" s="1" t="s">
        <v>18550</v>
      </c>
      <c r="Q872" s="1" t="s">
        <v>18550</v>
      </c>
      <c r="R872" s="1" t="s">
        <v>14052</v>
      </c>
      <c r="S872" s="1" t="s">
        <v>870</v>
      </c>
      <c r="T872" s="1"/>
      <c r="U872" s="1"/>
      <c r="V872" s="1" t="s">
        <v>14064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14738</v>
      </c>
      <c r="F873" s="1" t="s">
        <v>15823</v>
      </c>
      <c r="G873" s="1" t="s">
        <v>16897</v>
      </c>
      <c r="H873" s="1" t="s">
        <v>17902</v>
      </c>
      <c r="I873" s="1" t="s">
        <v>10682</v>
      </c>
      <c r="J873" s="1"/>
      <c r="K873" s="1" t="s">
        <v>18322</v>
      </c>
      <c r="L873" s="1" t="s">
        <v>871</v>
      </c>
      <c r="M873" s="1" t="s">
        <v>12346</v>
      </c>
      <c r="N873" s="1" t="s">
        <v>13147</v>
      </c>
      <c r="O873" s="1" t="s">
        <v>871</v>
      </c>
      <c r="P873" s="1" t="s">
        <v>18550</v>
      </c>
      <c r="Q873" s="1" t="s">
        <v>18550</v>
      </c>
      <c r="R873" s="1" t="s">
        <v>14052</v>
      </c>
      <c r="S873" s="1" t="s">
        <v>871</v>
      </c>
      <c r="T873" s="1"/>
      <c r="U873" s="1"/>
      <c r="V873" s="1" t="s">
        <v>14064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14739</v>
      </c>
      <c r="F874" s="1" t="s">
        <v>15824</v>
      </c>
      <c r="G874" s="1" t="s">
        <v>16898</v>
      </c>
      <c r="H874" s="1" t="s">
        <v>17903</v>
      </c>
      <c r="I874" s="1" t="s">
        <v>10683</v>
      </c>
      <c r="J874" s="1"/>
      <c r="K874" s="1" t="s">
        <v>18322</v>
      </c>
      <c r="L874" s="1" t="s">
        <v>872</v>
      </c>
      <c r="M874" s="1" t="s">
        <v>12347</v>
      </c>
      <c r="N874" s="1" t="s">
        <v>13147</v>
      </c>
      <c r="O874" s="1" t="s">
        <v>872</v>
      </c>
      <c r="P874" s="1" t="s">
        <v>18551</v>
      </c>
      <c r="Q874" s="1" t="s">
        <v>19158</v>
      </c>
      <c r="R874" s="1" t="s">
        <v>14052</v>
      </c>
      <c r="S874" s="1" t="s">
        <v>872</v>
      </c>
      <c r="T874" s="1" t="s">
        <v>19687</v>
      </c>
      <c r="U874" s="1"/>
      <c r="V874" s="1" t="s">
        <v>14064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5905</v>
      </c>
      <c r="G875" s="1" t="s">
        <v>7528</v>
      </c>
      <c r="H875" s="1" t="s">
        <v>9070</v>
      </c>
      <c r="I875" s="1" t="s">
        <v>10684</v>
      </c>
      <c r="J875" s="1"/>
      <c r="K875" s="1" t="s">
        <v>18322</v>
      </c>
      <c r="L875" s="1" t="s">
        <v>873</v>
      </c>
      <c r="M875" s="1" t="s">
        <v>12348</v>
      </c>
      <c r="N875" s="1" t="s">
        <v>13147</v>
      </c>
      <c r="O875" s="1" t="s">
        <v>873</v>
      </c>
      <c r="P875" s="1" t="s">
        <v>18551</v>
      </c>
      <c r="Q875" s="1" t="s">
        <v>19159</v>
      </c>
      <c r="R875" s="1" t="s">
        <v>14052</v>
      </c>
      <c r="S875" s="1" t="s">
        <v>873</v>
      </c>
      <c r="T875" s="1"/>
      <c r="U875" s="1"/>
      <c r="V875" s="1" t="s">
        <v>14064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14740</v>
      </c>
      <c r="F876" s="1" t="s">
        <v>15825</v>
      </c>
      <c r="G876" s="1" t="s">
        <v>16899</v>
      </c>
      <c r="H876" s="1" t="s">
        <v>17889</v>
      </c>
      <c r="I876" s="1" t="s">
        <v>10685</v>
      </c>
      <c r="J876" s="1"/>
      <c r="K876" s="1" t="s">
        <v>18322</v>
      </c>
      <c r="L876" s="1" t="s">
        <v>874</v>
      </c>
      <c r="M876" s="1" t="s">
        <v>12349</v>
      </c>
      <c r="N876" s="1" t="s">
        <v>13147</v>
      </c>
      <c r="O876" s="1" t="s">
        <v>874</v>
      </c>
      <c r="P876" s="1" t="s">
        <v>18551</v>
      </c>
      <c r="Q876" s="1" t="s">
        <v>19160</v>
      </c>
      <c r="R876" s="1" t="s">
        <v>14052</v>
      </c>
      <c r="S876" s="1" t="s">
        <v>874</v>
      </c>
      <c r="T876" s="1"/>
      <c r="U876" s="1"/>
      <c r="V876" s="1" t="s">
        <v>14064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14741</v>
      </c>
      <c r="F877" s="1" t="s">
        <v>15826</v>
      </c>
      <c r="G877" s="1" t="s">
        <v>16900</v>
      </c>
      <c r="H877" s="1" t="s">
        <v>17895</v>
      </c>
      <c r="I877" s="1" t="s">
        <v>10686</v>
      </c>
      <c r="J877" s="1"/>
      <c r="K877" s="1" t="s">
        <v>18322</v>
      </c>
      <c r="L877" s="1" t="s">
        <v>875</v>
      </c>
      <c r="M877" s="1" t="s">
        <v>12350</v>
      </c>
      <c r="N877" s="1" t="s">
        <v>13147</v>
      </c>
      <c r="O877" s="1" t="s">
        <v>875</v>
      </c>
      <c r="P877" s="1" t="s">
        <v>18552</v>
      </c>
      <c r="Q877" s="1" t="s">
        <v>18552</v>
      </c>
      <c r="R877" s="1" t="s">
        <v>14052</v>
      </c>
      <c r="S877" s="1" t="s">
        <v>875</v>
      </c>
      <c r="T877" s="1"/>
      <c r="U877" s="1" t="s">
        <v>19897</v>
      </c>
      <c r="V877" s="1" t="s">
        <v>14064</v>
      </c>
      <c r="W877" s="1" t="s">
        <v>875</v>
      </c>
      <c r="X877" s="1" t="s">
        <v>20046</v>
      </c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14742</v>
      </c>
      <c r="F878" s="1" t="s">
        <v>15827</v>
      </c>
      <c r="G878" s="1" t="s">
        <v>16901</v>
      </c>
      <c r="H878" s="1" t="s">
        <v>17904</v>
      </c>
      <c r="I878" s="1" t="s">
        <v>10687</v>
      </c>
      <c r="J878" s="1"/>
      <c r="K878" s="1" t="s">
        <v>18322</v>
      </c>
      <c r="L878" s="1" t="s">
        <v>876</v>
      </c>
      <c r="M878" s="1" t="s">
        <v>12351</v>
      </c>
      <c r="N878" s="1" t="s">
        <v>13147</v>
      </c>
      <c r="O878" s="1" t="s">
        <v>876</v>
      </c>
      <c r="P878" s="1" t="s">
        <v>18552</v>
      </c>
      <c r="Q878" s="1" t="s">
        <v>18552</v>
      </c>
      <c r="R878" s="1" t="s">
        <v>14052</v>
      </c>
      <c r="S878" s="1" t="s">
        <v>876</v>
      </c>
      <c r="T878" s="1"/>
      <c r="U878" s="1"/>
      <c r="V878" s="1" t="s">
        <v>14064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14743</v>
      </c>
      <c r="F879" s="1" t="s">
        <v>15828</v>
      </c>
      <c r="G879" s="1" t="s">
        <v>16902</v>
      </c>
      <c r="H879" s="1" t="s">
        <v>17905</v>
      </c>
      <c r="I879" s="1" t="s">
        <v>10688</v>
      </c>
      <c r="J879" s="1"/>
      <c r="K879" s="1" t="s">
        <v>18322</v>
      </c>
      <c r="L879" s="1" t="s">
        <v>877</v>
      </c>
      <c r="M879" s="1" t="s">
        <v>12352</v>
      </c>
      <c r="N879" s="1" t="s">
        <v>13147</v>
      </c>
      <c r="O879" s="1" t="s">
        <v>877</v>
      </c>
      <c r="P879" s="1" t="s">
        <v>18552</v>
      </c>
      <c r="Q879" s="1" t="s">
        <v>18552</v>
      </c>
      <c r="R879" s="1" t="s">
        <v>14052</v>
      </c>
      <c r="S879" s="1" t="s">
        <v>877</v>
      </c>
      <c r="T879" s="1"/>
      <c r="U879" s="1"/>
      <c r="V879" s="1" t="s">
        <v>14064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14744</v>
      </c>
      <c r="F880" s="1" t="s">
        <v>15829</v>
      </c>
      <c r="G880" s="1" t="s">
        <v>16903</v>
      </c>
      <c r="H880" s="1" t="s">
        <v>17906</v>
      </c>
      <c r="I880" s="1" t="s">
        <v>10689</v>
      </c>
      <c r="J880" s="1"/>
      <c r="K880" s="1" t="s">
        <v>18322</v>
      </c>
      <c r="L880" s="1" t="s">
        <v>878</v>
      </c>
      <c r="M880" s="1" t="s">
        <v>12353</v>
      </c>
      <c r="N880" s="1" t="s">
        <v>13147</v>
      </c>
      <c r="O880" s="1" t="s">
        <v>878</v>
      </c>
      <c r="P880" s="1" t="s">
        <v>18552</v>
      </c>
      <c r="Q880" s="1" t="s">
        <v>18552</v>
      </c>
      <c r="R880" s="1" t="s">
        <v>14052</v>
      </c>
      <c r="S880" s="1" t="s">
        <v>878</v>
      </c>
      <c r="T880" s="1"/>
      <c r="U880" s="1"/>
      <c r="V880" s="1" t="s">
        <v>14064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14745</v>
      </c>
      <c r="F881" s="1" t="s">
        <v>15830</v>
      </c>
      <c r="G881" s="1" t="s">
        <v>16904</v>
      </c>
      <c r="H881" s="1" t="s">
        <v>17907</v>
      </c>
      <c r="I881" s="1" t="s">
        <v>10690</v>
      </c>
      <c r="J881" s="1"/>
      <c r="K881" s="1" t="s">
        <v>18322</v>
      </c>
      <c r="L881" s="1" t="s">
        <v>879</v>
      </c>
      <c r="M881" s="1" t="s">
        <v>12354</v>
      </c>
      <c r="N881" s="1" t="s">
        <v>13147</v>
      </c>
      <c r="O881" s="1" t="s">
        <v>879</v>
      </c>
      <c r="P881" s="1" t="s">
        <v>18552</v>
      </c>
      <c r="Q881" s="1" t="s">
        <v>18552</v>
      </c>
      <c r="R881" s="1" t="s">
        <v>14052</v>
      </c>
      <c r="S881" s="1" t="s">
        <v>879</v>
      </c>
      <c r="T881" s="1"/>
      <c r="U881" s="1"/>
      <c r="V881" s="1" t="s">
        <v>14064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14746</v>
      </c>
      <c r="F882" s="1" t="s">
        <v>15831</v>
      </c>
      <c r="G882" s="1" t="s">
        <v>16905</v>
      </c>
      <c r="H882" s="1" t="s">
        <v>17908</v>
      </c>
      <c r="I882" s="1" t="s">
        <v>10691</v>
      </c>
      <c r="J882" s="1"/>
      <c r="K882" s="1" t="s">
        <v>18322</v>
      </c>
      <c r="L882" s="1" t="s">
        <v>880</v>
      </c>
      <c r="M882" s="1" t="s">
        <v>12355</v>
      </c>
      <c r="N882" s="1" t="s">
        <v>13147</v>
      </c>
      <c r="O882" s="1" t="s">
        <v>880</v>
      </c>
      <c r="P882" s="1" t="s">
        <v>18552</v>
      </c>
      <c r="Q882" s="1" t="s">
        <v>18552</v>
      </c>
      <c r="R882" s="1" t="s">
        <v>14052</v>
      </c>
      <c r="S882" s="1" t="s">
        <v>880</v>
      </c>
      <c r="T882" s="1"/>
      <c r="U882" s="1"/>
      <c r="V882" s="1" t="s">
        <v>14064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14747</v>
      </c>
      <c r="F883" s="1" t="s">
        <v>15832</v>
      </c>
      <c r="G883" s="1" t="s">
        <v>16906</v>
      </c>
      <c r="H883" s="1" t="s">
        <v>17909</v>
      </c>
      <c r="I883" s="1" t="s">
        <v>10692</v>
      </c>
      <c r="J883" s="1"/>
      <c r="K883" s="1" t="s">
        <v>18322</v>
      </c>
      <c r="L883" s="1" t="s">
        <v>881</v>
      </c>
      <c r="M883" s="1" t="s">
        <v>12356</v>
      </c>
      <c r="N883" s="1" t="s">
        <v>13147</v>
      </c>
      <c r="O883" s="1" t="s">
        <v>881</v>
      </c>
      <c r="P883" s="1" t="s">
        <v>18553</v>
      </c>
      <c r="Q883" s="1" t="s">
        <v>19161</v>
      </c>
      <c r="R883" s="1" t="s">
        <v>14052</v>
      </c>
      <c r="S883" s="1" t="s">
        <v>881</v>
      </c>
      <c r="T883" s="1" t="s">
        <v>19688</v>
      </c>
      <c r="U883" s="1"/>
      <c r="V883" s="1" t="s">
        <v>14064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14748</v>
      </c>
      <c r="F884" s="1" t="s">
        <v>15833</v>
      </c>
      <c r="G884" s="1" t="s">
        <v>16907</v>
      </c>
      <c r="H884" s="1" t="s">
        <v>17910</v>
      </c>
      <c r="I884" s="1" t="s">
        <v>10693</v>
      </c>
      <c r="J884" s="1"/>
      <c r="K884" s="1" t="s">
        <v>18322</v>
      </c>
      <c r="L884" s="1" t="s">
        <v>882</v>
      </c>
      <c r="M884" s="1" t="s">
        <v>12357</v>
      </c>
      <c r="N884" s="1" t="s">
        <v>13147</v>
      </c>
      <c r="O884" s="1" t="s">
        <v>882</v>
      </c>
      <c r="P884" s="1" t="s">
        <v>18553</v>
      </c>
      <c r="Q884" s="1" t="s">
        <v>19162</v>
      </c>
      <c r="R884" s="1" t="s">
        <v>14052</v>
      </c>
      <c r="S884" s="1" t="s">
        <v>882</v>
      </c>
      <c r="T884" s="1"/>
      <c r="U884" s="1"/>
      <c r="V884" s="1" t="s">
        <v>14064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14749</v>
      </c>
      <c r="F885" s="1" t="s">
        <v>15834</v>
      </c>
      <c r="G885" s="1" t="s">
        <v>16908</v>
      </c>
      <c r="H885" s="1" t="s">
        <v>17911</v>
      </c>
      <c r="I885" s="1" t="s">
        <v>10694</v>
      </c>
      <c r="J885" s="1"/>
      <c r="K885" s="1" t="s">
        <v>18322</v>
      </c>
      <c r="L885" s="1" t="s">
        <v>883</v>
      </c>
      <c r="M885" s="1" t="s">
        <v>12358</v>
      </c>
      <c r="N885" s="1" t="s">
        <v>13147</v>
      </c>
      <c r="O885" s="1" t="s">
        <v>883</v>
      </c>
      <c r="P885" s="1" t="s">
        <v>18553</v>
      </c>
      <c r="Q885" s="1" t="s">
        <v>19163</v>
      </c>
      <c r="R885" s="1" t="s">
        <v>14052</v>
      </c>
      <c r="S885" s="1" t="s">
        <v>883</v>
      </c>
      <c r="T885" s="1"/>
      <c r="U885" s="1"/>
      <c r="V885" s="1" t="s">
        <v>14064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14750</v>
      </c>
      <c r="F886" s="1" t="s">
        <v>15835</v>
      </c>
      <c r="G886" s="1" t="s">
        <v>16909</v>
      </c>
      <c r="H886" s="1" t="s">
        <v>17912</v>
      </c>
      <c r="I886" s="1" t="s">
        <v>10695</v>
      </c>
      <c r="J886" s="1"/>
      <c r="K886" s="1" t="s">
        <v>18322</v>
      </c>
      <c r="L886" s="1" t="s">
        <v>884</v>
      </c>
      <c r="M886" s="1" t="s">
        <v>12359</v>
      </c>
      <c r="N886" s="1" t="s">
        <v>13147</v>
      </c>
      <c r="O886" s="1" t="s">
        <v>884</v>
      </c>
      <c r="P886" s="1" t="s">
        <v>18553</v>
      </c>
      <c r="Q886" s="1" t="s">
        <v>19164</v>
      </c>
      <c r="R886" s="1" t="s">
        <v>14052</v>
      </c>
      <c r="S886" s="1" t="s">
        <v>884</v>
      </c>
      <c r="T886" s="1"/>
      <c r="U886" s="1"/>
      <c r="V886" s="1" t="s">
        <v>14064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5917</v>
      </c>
      <c r="G887" s="1" t="s">
        <v>7540</v>
      </c>
      <c r="H887" s="1" t="s">
        <v>9080</v>
      </c>
      <c r="I887" s="1" t="s">
        <v>10696</v>
      </c>
      <c r="J887" s="1"/>
      <c r="K887" s="1" t="s">
        <v>18322</v>
      </c>
      <c r="L887" s="1" t="s">
        <v>885</v>
      </c>
      <c r="M887" s="1" t="s">
        <v>12360</v>
      </c>
      <c r="N887" s="1" t="s">
        <v>13147</v>
      </c>
      <c r="O887" s="1" t="s">
        <v>885</v>
      </c>
      <c r="P887" s="1" t="s">
        <v>18553</v>
      </c>
      <c r="Q887" s="1" t="s">
        <v>19165</v>
      </c>
      <c r="R887" s="1" t="s">
        <v>14052</v>
      </c>
      <c r="S887" s="1" t="s">
        <v>885</v>
      </c>
      <c r="T887" s="1"/>
      <c r="U887" s="1"/>
      <c r="V887" s="1" t="s">
        <v>14064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14751</v>
      </c>
      <c r="F888" s="1" t="s">
        <v>15836</v>
      </c>
      <c r="G888" s="1" t="s">
        <v>16910</v>
      </c>
      <c r="H888" s="1" t="s">
        <v>17913</v>
      </c>
      <c r="I888" s="1" t="s">
        <v>10697</v>
      </c>
      <c r="J888" s="1"/>
      <c r="K888" s="1" t="s">
        <v>18322</v>
      </c>
      <c r="L888" s="1" t="s">
        <v>886</v>
      </c>
      <c r="M888" s="1" t="s">
        <v>12361</v>
      </c>
      <c r="N888" s="1" t="s">
        <v>13147</v>
      </c>
      <c r="O888" s="1" t="s">
        <v>886</v>
      </c>
      <c r="P888" s="1" t="s">
        <v>18553</v>
      </c>
      <c r="Q888" s="1" t="s">
        <v>19166</v>
      </c>
      <c r="R888" s="1" t="s">
        <v>14052</v>
      </c>
      <c r="S888" s="1" t="s">
        <v>886</v>
      </c>
      <c r="T888" s="1"/>
      <c r="U888" s="1"/>
      <c r="V888" s="1" t="s">
        <v>14064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14752</v>
      </c>
      <c r="F889" s="1" t="s">
        <v>15837</v>
      </c>
      <c r="G889" s="1" t="s">
        <v>16911</v>
      </c>
      <c r="H889" s="1" t="s">
        <v>17914</v>
      </c>
      <c r="I889" s="1" t="s">
        <v>10698</v>
      </c>
      <c r="J889" s="1"/>
      <c r="K889" s="1" t="s">
        <v>18322</v>
      </c>
      <c r="L889" s="1" t="s">
        <v>887</v>
      </c>
      <c r="M889" s="1" t="s">
        <v>12362</v>
      </c>
      <c r="N889" s="1" t="s">
        <v>13147</v>
      </c>
      <c r="O889" s="1" t="s">
        <v>887</v>
      </c>
      <c r="P889" s="1" t="s">
        <v>18553</v>
      </c>
      <c r="Q889" s="1" t="s">
        <v>19167</v>
      </c>
      <c r="R889" s="1" t="s">
        <v>14052</v>
      </c>
      <c r="S889" s="1" t="s">
        <v>887</v>
      </c>
      <c r="T889" s="1"/>
      <c r="U889" s="1"/>
      <c r="V889" s="1" t="s">
        <v>14064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14753</v>
      </c>
      <c r="F890" s="1" t="s">
        <v>15838</v>
      </c>
      <c r="G890" s="1" t="s">
        <v>16912</v>
      </c>
      <c r="H890" s="1" t="s">
        <v>17915</v>
      </c>
      <c r="I890" s="1" t="s">
        <v>10699</v>
      </c>
      <c r="J890" s="1"/>
      <c r="K890" s="1" t="s">
        <v>18322</v>
      </c>
      <c r="L890" s="1" t="s">
        <v>888</v>
      </c>
      <c r="M890" s="1" t="s">
        <v>12363</v>
      </c>
      <c r="N890" s="1" t="s">
        <v>13147</v>
      </c>
      <c r="O890" s="1" t="s">
        <v>888</v>
      </c>
      <c r="P890" s="1" t="s">
        <v>18553</v>
      </c>
      <c r="Q890" s="1" t="s">
        <v>19168</v>
      </c>
      <c r="R890" s="1" t="s">
        <v>14052</v>
      </c>
      <c r="S890" s="1" t="s">
        <v>888</v>
      </c>
      <c r="T890" s="1"/>
      <c r="U890" s="1"/>
      <c r="V890" s="1" t="s">
        <v>14064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14754</v>
      </c>
      <c r="F891" s="1" t="s">
        <v>15839</v>
      </c>
      <c r="G891" s="1" t="s">
        <v>16913</v>
      </c>
      <c r="H891" s="1" t="s">
        <v>17916</v>
      </c>
      <c r="I891" s="1" t="s">
        <v>10700</v>
      </c>
      <c r="J891" s="1"/>
      <c r="K891" s="1" t="s">
        <v>18322</v>
      </c>
      <c r="L891" s="1" t="s">
        <v>889</v>
      </c>
      <c r="M891" s="1" t="s">
        <v>12364</v>
      </c>
      <c r="N891" s="1" t="s">
        <v>13147</v>
      </c>
      <c r="O891" s="1" t="s">
        <v>889</v>
      </c>
      <c r="P891" s="1" t="s">
        <v>18554</v>
      </c>
      <c r="Q891" s="1" t="s">
        <v>18554</v>
      </c>
      <c r="R891" s="1" t="s">
        <v>14052</v>
      </c>
      <c r="S891" s="1" t="s">
        <v>889</v>
      </c>
      <c r="T891" s="1"/>
      <c r="U891" s="1" t="s">
        <v>19898</v>
      </c>
      <c r="V891" s="1" t="s">
        <v>14064</v>
      </c>
      <c r="W891" s="1" t="s">
        <v>889</v>
      </c>
      <c r="X891" s="1" t="s">
        <v>20047</v>
      </c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14755</v>
      </c>
      <c r="F892" s="1" t="s">
        <v>15840</v>
      </c>
      <c r="G892" s="1" t="s">
        <v>16914</v>
      </c>
      <c r="H892" s="1" t="s">
        <v>17917</v>
      </c>
      <c r="I892" s="1" t="s">
        <v>10701</v>
      </c>
      <c r="J892" s="1"/>
      <c r="K892" s="1" t="s">
        <v>18322</v>
      </c>
      <c r="L892" s="1" t="s">
        <v>890</v>
      </c>
      <c r="M892" s="1" t="s">
        <v>12365</v>
      </c>
      <c r="N892" s="1" t="s">
        <v>13147</v>
      </c>
      <c r="O892" s="1" t="s">
        <v>890</v>
      </c>
      <c r="P892" s="1" t="s">
        <v>18554</v>
      </c>
      <c r="Q892" s="1" t="s">
        <v>18554</v>
      </c>
      <c r="R892" s="1" t="s">
        <v>14052</v>
      </c>
      <c r="S892" s="1" t="s">
        <v>890</v>
      </c>
      <c r="T892" s="1"/>
      <c r="U892" s="1"/>
      <c r="V892" s="1" t="s">
        <v>14064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14756</v>
      </c>
      <c r="F893" s="1" t="s">
        <v>15841</v>
      </c>
      <c r="G893" s="1" t="s">
        <v>16915</v>
      </c>
      <c r="H893" s="1" t="s">
        <v>17917</v>
      </c>
      <c r="I893" s="1" t="s">
        <v>10702</v>
      </c>
      <c r="J893" s="1"/>
      <c r="K893" s="1" t="s">
        <v>18322</v>
      </c>
      <c r="L893" s="1" t="s">
        <v>891</v>
      </c>
      <c r="M893" s="1" t="s">
        <v>12366</v>
      </c>
      <c r="N893" s="1" t="s">
        <v>13147</v>
      </c>
      <c r="O893" s="1" t="s">
        <v>891</v>
      </c>
      <c r="P893" s="1" t="s">
        <v>18554</v>
      </c>
      <c r="Q893" s="1" t="s">
        <v>18554</v>
      </c>
      <c r="R893" s="1" t="s">
        <v>14052</v>
      </c>
      <c r="S893" s="1" t="s">
        <v>891</v>
      </c>
      <c r="T893" s="1"/>
      <c r="U893" s="1"/>
      <c r="V893" s="1" t="s">
        <v>14064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14757</v>
      </c>
      <c r="F894" s="1" t="s">
        <v>15842</v>
      </c>
      <c r="G894" s="1" t="s">
        <v>16916</v>
      </c>
      <c r="H894" s="1" t="s">
        <v>17918</v>
      </c>
      <c r="I894" s="1" t="s">
        <v>10703</v>
      </c>
      <c r="J894" s="1"/>
      <c r="K894" s="1" t="s">
        <v>18322</v>
      </c>
      <c r="L894" s="1" t="s">
        <v>892</v>
      </c>
      <c r="M894" s="1" t="s">
        <v>12367</v>
      </c>
      <c r="N894" s="1" t="s">
        <v>13147</v>
      </c>
      <c r="O894" s="1" t="s">
        <v>892</v>
      </c>
      <c r="P894" s="1" t="s">
        <v>18554</v>
      </c>
      <c r="Q894" s="1" t="s">
        <v>18554</v>
      </c>
      <c r="R894" s="1" t="s">
        <v>14052</v>
      </c>
      <c r="S894" s="1" t="s">
        <v>892</v>
      </c>
      <c r="T894" s="1"/>
      <c r="U894" s="1"/>
      <c r="V894" s="1" t="s">
        <v>14064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14758</v>
      </c>
      <c r="F895" s="1" t="s">
        <v>15843</v>
      </c>
      <c r="G895" s="1" t="s">
        <v>14758</v>
      </c>
      <c r="H895" s="1" t="s">
        <v>17915</v>
      </c>
      <c r="I895" s="1" t="s">
        <v>10704</v>
      </c>
      <c r="J895" s="1"/>
      <c r="K895" s="1" t="s">
        <v>18322</v>
      </c>
      <c r="L895" s="1" t="s">
        <v>893</v>
      </c>
      <c r="M895" s="1" t="s">
        <v>12368</v>
      </c>
      <c r="N895" s="1" t="s">
        <v>13147</v>
      </c>
      <c r="O895" s="1" t="s">
        <v>893</v>
      </c>
      <c r="P895" s="1" t="s">
        <v>18554</v>
      </c>
      <c r="Q895" s="1" t="s">
        <v>18554</v>
      </c>
      <c r="R895" s="1" t="s">
        <v>14052</v>
      </c>
      <c r="S895" s="1" t="s">
        <v>893</v>
      </c>
      <c r="T895" s="1"/>
      <c r="U895" s="1"/>
      <c r="V895" s="1" t="s">
        <v>14064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14759</v>
      </c>
      <c r="F896" s="1" t="s">
        <v>15844</v>
      </c>
      <c r="G896" s="1" t="s">
        <v>16917</v>
      </c>
      <c r="H896" s="1" t="s">
        <v>17919</v>
      </c>
      <c r="I896" s="1" t="s">
        <v>10705</v>
      </c>
      <c r="J896" s="1"/>
      <c r="K896" s="1" t="s">
        <v>18322</v>
      </c>
      <c r="L896" s="1" t="s">
        <v>894</v>
      </c>
      <c r="M896" s="1" t="s">
        <v>12369</v>
      </c>
      <c r="N896" s="1" t="s">
        <v>13147</v>
      </c>
      <c r="O896" s="1" t="s">
        <v>894</v>
      </c>
      <c r="P896" s="1" t="s">
        <v>18554</v>
      </c>
      <c r="Q896" s="1" t="s">
        <v>18554</v>
      </c>
      <c r="R896" s="1" t="s">
        <v>14052</v>
      </c>
      <c r="S896" s="1" t="s">
        <v>894</v>
      </c>
      <c r="T896" s="1"/>
      <c r="U896" s="1"/>
      <c r="V896" s="1" t="s">
        <v>14064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14760</v>
      </c>
      <c r="F897" s="1" t="s">
        <v>15845</v>
      </c>
      <c r="G897" s="1" t="s">
        <v>16918</v>
      </c>
      <c r="H897" s="1" t="s">
        <v>17920</v>
      </c>
      <c r="I897" s="1" t="s">
        <v>10706</v>
      </c>
      <c r="J897" s="1"/>
      <c r="K897" s="1" t="s">
        <v>18322</v>
      </c>
      <c r="L897" s="1" t="s">
        <v>895</v>
      </c>
      <c r="M897" s="1" t="s">
        <v>12370</v>
      </c>
      <c r="N897" s="1" t="s">
        <v>13147</v>
      </c>
      <c r="O897" s="1" t="s">
        <v>895</v>
      </c>
      <c r="P897" s="1" t="s">
        <v>18554</v>
      </c>
      <c r="Q897" s="1" t="s">
        <v>18554</v>
      </c>
      <c r="R897" s="1" t="s">
        <v>14052</v>
      </c>
      <c r="S897" s="1" t="s">
        <v>895</v>
      </c>
      <c r="T897" s="1"/>
      <c r="U897" s="1"/>
      <c r="V897" s="1" t="s">
        <v>14064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5928</v>
      </c>
      <c r="G898" s="1" t="s">
        <v>7550</v>
      </c>
      <c r="H898" s="1" t="s">
        <v>9089</v>
      </c>
      <c r="I898" s="1" t="s">
        <v>10707</v>
      </c>
      <c r="J898" s="1"/>
      <c r="K898" s="1" t="s">
        <v>18322</v>
      </c>
      <c r="L898" s="1" t="s">
        <v>896</v>
      </c>
      <c r="M898" s="1" t="s">
        <v>12371</v>
      </c>
      <c r="N898" s="1" t="s">
        <v>13147</v>
      </c>
      <c r="O898" s="1" t="s">
        <v>896</v>
      </c>
      <c r="P898" s="1" t="s">
        <v>18555</v>
      </c>
      <c r="Q898" s="1" t="s">
        <v>19169</v>
      </c>
      <c r="R898" s="1" t="s">
        <v>14052</v>
      </c>
      <c r="S898" s="1" t="s">
        <v>896</v>
      </c>
      <c r="T898" s="1" t="s">
        <v>19689</v>
      </c>
      <c r="U898" s="1"/>
      <c r="V898" s="1" t="s">
        <v>14064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5929</v>
      </c>
      <c r="G899" s="1" t="s">
        <v>7551</v>
      </c>
      <c r="H899" s="1" t="s">
        <v>9090</v>
      </c>
      <c r="I899" s="1" t="s">
        <v>10708</v>
      </c>
      <c r="J899" s="1"/>
      <c r="K899" s="1" t="s">
        <v>18322</v>
      </c>
      <c r="L899" s="1" t="s">
        <v>897</v>
      </c>
      <c r="M899" s="1" t="s">
        <v>12372</v>
      </c>
      <c r="N899" s="1" t="s">
        <v>13147</v>
      </c>
      <c r="O899" s="1" t="s">
        <v>897</v>
      </c>
      <c r="P899" s="1" t="s">
        <v>18555</v>
      </c>
      <c r="Q899" s="1" t="s">
        <v>19170</v>
      </c>
      <c r="R899" s="1" t="s">
        <v>14052</v>
      </c>
      <c r="S899" s="1" t="s">
        <v>897</v>
      </c>
      <c r="T899" s="1"/>
      <c r="U899" s="1"/>
      <c r="V899" s="1" t="s">
        <v>14064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14761</v>
      </c>
      <c r="F900" s="1" t="s">
        <v>15846</v>
      </c>
      <c r="G900" s="1" t="s">
        <v>16919</v>
      </c>
      <c r="H900" s="1" t="s">
        <v>17921</v>
      </c>
      <c r="I900" s="1" t="s">
        <v>10709</v>
      </c>
      <c r="J900" s="1"/>
      <c r="K900" s="1" t="s">
        <v>18322</v>
      </c>
      <c r="L900" s="1" t="s">
        <v>898</v>
      </c>
      <c r="M900" s="1" t="s">
        <v>12373</v>
      </c>
      <c r="N900" s="1" t="s">
        <v>13147</v>
      </c>
      <c r="O900" s="1" t="s">
        <v>898</v>
      </c>
      <c r="P900" s="1" t="s">
        <v>18555</v>
      </c>
      <c r="Q900" s="1" t="s">
        <v>19171</v>
      </c>
      <c r="R900" s="1" t="s">
        <v>14052</v>
      </c>
      <c r="S900" s="1" t="s">
        <v>898</v>
      </c>
      <c r="T900" s="1"/>
      <c r="U900" s="1"/>
      <c r="V900" s="1" t="s">
        <v>14064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14762</v>
      </c>
      <c r="F901" s="1" t="s">
        <v>15847</v>
      </c>
      <c r="G901" s="1" t="s">
        <v>16920</v>
      </c>
      <c r="H901" s="1" t="s">
        <v>17922</v>
      </c>
      <c r="I901" s="1" t="s">
        <v>10710</v>
      </c>
      <c r="J901" s="1"/>
      <c r="K901" s="1" t="s">
        <v>18322</v>
      </c>
      <c r="L901" s="1" t="s">
        <v>899</v>
      </c>
      <c r="M901" s="1" t="s">
        <v>12374</v>
      </c>
      <c r="N901" s="1" t="s">
        <v>13147</v>
      </c>
      <c r="O901" s="1" t="s">
        <v>899</v>
      </c>
      <c r="P901" s="1" t="s">
        <v>18555</v>
      </c>
      <c r="Q901" s="1" t="s">
        <v>19172</v>
      </c>
      <c r="R901" s="1" t="s">
        <v>14052</v>
      </c>
      <c r="S901" s="1" t="s">
        <v>899</v>
      </c>
      <c r="T901" s="1"/>
      <c r="U901" s="1"/>
      <c r="V901" s="1" t="s">
        <v>14064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14763</v>
      </c>
      <c r="F902" s="1" t="s">
        <v>15848</v>
      </c>
      <c r="G902" s="1" t="s">
        <v>14763</v>
      </c>
      <c r="H902" s="1" t="s">
        <v>17923</v>
      </c>
      <c r="I902" s="1" t="s">
        <v>10711</v>
      </c>
      <c r="J902" s="1"/>
      <c r="K902" s="1" t="s">
        <v>18322</v>
      </c>
      <c r="L902" s="1" t="s">
        <v>900</v>
      </c>
      <c r="M902" s="1" t="s">
        <v>12375</v>
      </c>
      <c r="N902" s="1" t="s">
        <v>13147</v>
      </c>
      <c r="O902" s="1" t="s">
        <v>900</v>
      </c>
      <c r="P902" s="1" t="s">
        <v>18555</v>
      </c>
      <c r="Q902" s="1" t="s">
        <v>19173</v>
      </c>
      <c r="R902" s="1" t="s">
        <v>14052</v>
      </c>
      <c r="S902" s="1" t="s">
        <v>900</v>
      </c>
      <c r="T902" s="1"/>
      <c r="U902" s="1"/>
      <c r="V902" s="1" t="s">
        <v>14064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5933</v>
      </c>
      <c r="G903" s="1" t="s">
        <v>7554</v>
      </c>
      <c r="H903" s="1" t="s">
        <v>9094</v>
      </c>
      <c r="I903" s="1" t="s">
        <v>10712</v>
      </c>
      <c r="J903" s="1"/>
      <c r="K903" s="1" t="s">
        <v>18322</v>
      </c>
      <c r="L903" s="1" t="s">
        <v>901</v>
      </c>
      <c r="M903" s="1" t="s">
        <v>12376</v>
      </c>
      <c r="N903" s="1" t="s">
        <v>13147</v>
      </c>
      <c r="O903" s="1" t="s">
        <v>901</v>
      </c>
      <c r="P903" s="1" t="s">
        <v>18555</v>
      </c>
      <c r="Q903" s="1" t="s">
        <v>19174</v>
      </c>
      <c r="R903" s="1" t="s">
        <v>14052</v>
      </c>
      <c r="S903" s="1" t="s">
        <v>901</v>
      </c>
      <c r="T903" s="1"/>
      <c r="U903" s="1"/>
      <c r="V903" s="1" t="s">
        <v>14064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14764</v>
      </c>
      <c r="F904" s="1" t="s">
        <v>15849</v>
      </c>
      <c r="G904" s="1" t="s">
        <v>16921</v>
      </c>
      <c r="H904" s="1" t="s">
        <v>17924</v>
      </c>
      <c r="I904" s="1" t="s">
        <v>10713</v>
      </c>
      <c r="J904" s="1"/>
      <c r="K904" s="1" t="s">
        <v>18322</v>
      </c>
      <c r="L904" s="1" t="s">
        <v>902</v>
      </c>
      <c r="M904" s="1" t="s">
        <v>12377</v>
      </c>
      <c r="N904" s="1" t="s">
        <v>13147</v>
      </c>
      <c r="O904" s="1" t="s">
        <v>902</v>
      </c>
      <c r="P904" s="1" t="s">
        <v>18555</v>
      </c>
      <c r="Q904" s="1" t="s">
        <v>19175</v>
      </c>
      <c r="R904" s="1" t="s">
        <v>14052</v>
      </c>
      <c r="S904" s="1" t="s">
        <v>902</v>
      </c>
      <c r="T904" s="1"/>
      <c r="U904" s="1"/>
      <c r="V904" s="1" t="s">
        <v>14064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14765</v>
      </c>
      <c r="F905" s="1" t="s">
        <v>15850</v>
      </c>
      <c r="G905" s="1" t="s">
        <v>16922</v>
      </c>
      <c r="H905" s="1" t="s">
        <v>17925</v>
      </c>
      <c r="I905" s="1" t="s">
        <v>10714</v>
      </c>
      <c r="J905" s="1"/>
      <c r="K905" s="1" t="s">
        <v>18322</v>
      </c>
      <c r="L905" s="1" t="s">
        <v>903</v>
      </c>
      <c r="M905" s="1" t="s">
        <v>12378</v>
      </c>
      <c r="N905" s="1" t="s">
        <v>13147</v>
      </c>
      <c r="O905" s="1" t="s">
        <v>903</v>
      </c>
      <c r="P905" s="1" t="s">
        <v>18556</v>
      </c>
      <c r="Q905" s="1" t="s">
        <v>18556</v>
      </c>
      <c r="R905" s="1" t="s">
        <v>14052</v>
      </c>
      <c r="S905" s="1" t="s">
        <v>903</v>
      </c>
      <c r="T905" s="1"/>
      <c r="U905" s="1" t="s">
        <v>19899</v>
      </c>
      <c r="V905" s="1" t="s">
        <v>14064</v>
      </c>
      <c r="W905" s="1" t="s">
        <v>903</v>
      </c>
      <c r="X905" s="1" t="s">
        <v>20048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5936</v>
      </c>
      <c r="G906" s="1" t="s">
        <v>7557</v>
      </c>
      <c r="H906" s="1" t="s">
        <v>9097</v>
      </c>
      <c r="I906" s="1" t="s">
        <v>10715</v>
      </c>
      <c r="J906" s="1"/>
      <c r="K906" s="1" t="s">
        <v>18322</v>
      </c>
      <c r="L906" s="1" t="s">
        <v>904</v>
      </c>
      <c r="M906" s="1" t="s">
        <v>12379</v>
      </c>
      <c r="N906" s="1" t="s">
        <v>13147</v>
      </c>
      <c r="O906" s="1" t="s">
        <v>904</v>
      </c>
      <c r="P906" s="1" t="s">
        <v>18556</v>
      </c>
      <c r="Q906" s="1" t="s">
        <v>18556</v>
      </c>
      <c r="R906" s="1" t="s">
        <v>14052</v>
      </c>
      <c r="S906" s="1" t="s">
        <v>904</v>
      </c>
      <c r="T906" s="1"/>
      <c r="U906" s="1"/>
      <c r="V906" s="1" t="s">
        <v>14064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14766</v>
      </c>
      <c r="F907" s="1" t="s">
        <v>15851</v>
      </c>
      <c r="G907" s="1" t="s">
        <v>16923</v>
      </c>
      <c r="H907" s="1" t="s">
        <v>17926</v>
      </c>
      <c r="I907" s="1" t="s">
        <v>10716</v>
      </c>
      <c r="J907" s="1"/>
      <c r="K907" s="1" t="s">
        <v>18322</v>
      </c>
      <c r="L907" s="1" t="s">
        <v>905</v>
      </c>
      <c r="M907" s="1" t="s">
        <v>12380</v>
      </c>
      <c r="N907" s="1" t="s">
        <v>13147</v>
      </c>
      <c r="O907" s="1" t="s">
        <v>905</v>
      </c>
      <c r="P907" s="1" t="s">
        <v>18556</v>
      </c>
      <c r="Q907" s="1" t="s">
        <v>18556</v>
      </c>
      <c r="R907" s="1" t="s">
        <v>14052</v>
      </c>
      <c r="S907" s="1" t="s">
        <v>905</v>
      </c>
      <c r="T907" s="1"/>
      <c r="U907" s="1"/>
      <c r="V907" s="1" t="s">
        <v>14064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5938</v>
      </c>
      <c r="G908" s="1" t="s">
        <v>7559</v>
      </c>
      <c r="H908" s="1" t="s">
        <v>9099</v>
      </c>
      <c r="I908" s="1" t="s">
        <v>10717</v>
      </c>
      <c r="J908" s="1"/>
      <c r="K908" s="1" t="s">
        <v>18322</v>
      </c>
      <c r="L908" s="1" t="s">
        <v>906</v>
      </c>
      <c r="M908" s="1" t="s">
        <v>12381</v>
      </c>
      <c r="N908" s="1" t="s">
        <v>13147</v>
      </c>
      <c r="O908" s="1" t="s">
        <v>906</v>
      </c>
      <c r="P908" s="1" t="s">
        <v>18556</v>
      </c>
      <c r="Q908" s="1" t="s">
        <v>18556</v>
      </c>
      <c r="R908" s="1" t="s">
        <v>14052</v>
      </c>
      <c r="S908" s="1" t="s">
        <v>906</v>
      </c>
      <c r="T908" s="1"/>
      <c r="U908" s="1"/>
      <c r="V908" s="1" t="s">
        <v>14064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14767</v>
      </c>
      <c r="F909" s="1" t="s">
        <v>15852</v>
      </c>
      <c r="G909" s="1" t="s">
        <v>16924</v>
      </c>
      <c r="H909" s="1" t="s">
        <v>17927</v>
      </c>
      <c r="I909" s="1" t="s">
        <v>10718</v>
      </c>
      <c r="J909" s="1"/>
      <c r="K909" s="1" t="s">
        <v>18322</v>
      </c>
      <c r="L909" s="1" t="s">
        <v>907</v>
      </c>
      <c r="M909" s="1" t="s">
        <v>12382</v>
      </c>
      <c r="N909" s="1" t="s">
        <v>13147</v>
      </c>
      <c r="O909" s="1" t="s">
        <v>907</v>
      </c>
      <c r="P909" s="1" t="s">
        <v>18557</v>
      </c>
      <c r="Q909" s="1" t="s">
        <v>19176</v>
      </c>
      <c r="R909" s="1" t="s">
        <v>14052</v>
      </c>
      <c r="S909" s="1" t="s">
        <v>907</v>
      </c>
      <c r="T909" s="1" t="s">
        <v>19690</v>
      </c>
      <c r="U909" s="1"/>
      <c r="V909" s="1" t="s">
        <v>14064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14768</v>
      </c>
      <c r="F910" s="1" t="s">
        <v>15853</v>
      </c>
      <c r="G910" s="1" t="s">
        <v>16925</v>
      </c>
      <c r="H910" s="1" t="s">
        <v>17928</v>
      </c>
      <c r="I910" s="1" t="s">
        <v>10719</v>
      </c>
      <c r="J910" s="1"/>
      <c r="K910" s="1" t="s">
        <v>18322</v>
      </c>
      <c r="L910" s="1" t="s">
        <v>908</v>
      </c>
      <c r="M910" s="1" t="s">
        <v>12383</v>
      </c>
      <c r="N910" s="1" t="s">
        <v>13147</v>
      </c>
      <c r="O910" s="1" t="s">
        <v>908</v>
      </c>
      <c r="P910" s="1" t="s">
        <v>18557</v>
      </c>
      <c r="Q910" s="1" t="s">
        <v>19177</v>
      </c>
      <c r="R910" s="1" t="s">
        <v>14052</v>
      </c>
      <c r="S910" s="1" t="s">
        <v>908</v>
      </c>
      <c r="T910" s="1"/>
      <c r="U910" s="1"/>
      <c r="V910" s="1" t="s">
        <v>14064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14769</v>
      </c>
      <c r="F911" s="1" t="s">
        <v>15854</v>
      </c>
      <c r="G911" s="1" t="s">
        <v>16926</v>
      </c>
      <c r="H911" s="1" t="s">
        <v>17929</v>
      </c>
      <c r="I911" s="1" t="s">
        <v>10720</v>
      </c>
      <c r="J911" s="1"/>
      <c r="K911" s="1" t="s">
        <v>18322</v>
      </c>
      <c r="L911" s="1" t="s">
        <v>909</v>
      </c>
      <c r="M911" s="1" t="s">
        <v>12384</v>
      </c>
      <c r="N911" s="1" t="s">
        <v>13147</v>
      </c>
      <c r="O911" s="1" t="s">
        <v>909</v>
      </c>
      <c r="P911" s="1" t="s">
        <v>18557</v>
      </c>
      <c r="Q911" s="1" t="s">
        <v>19178</v>
      </c>
      <c r="R911" s="1" t="s">
        <v>14052</v>
      </c>
      <c r="S911" s="1" t="s">
        <v>909</v>
      </c>
      <c r="T911" s="1"/>
      <c r="U911" s="1"/>
      <c r="V911" s="1" t="s">
        <v>14064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14770</v>
      </c>
      <c r="F912" s="1" t="s">
        <v>15855</v>
      </c>
      <c r="G912" s="1" t="s">
        <v>16927</v>
      </c>
      <c r="H912" s="1" t="s">
        <v>16927</v>
      </c>
      <c r="I912" s="1" t="s">
        <v>10721</v>
      </c>
      <c r="J912" s="1"/>
      <c r="K912" s="1" t="s">
        <v>18322</v>
      </c>
      <c r="L912" s="1" t="s">
        <v>910</v>
      </c>
      <c r="M912" s="1" t="s">
        <v>12385</v>
      </c>
      <c r="N912" s="1" t="s">
        <v>13147</v>
      </c>
      <c r="O912" s="1" t="s">
        <v>910</v>
      </c>
      <c r="P912" s="1" t="s">
        <v>18558</v>
      </c>
      <c r="Q912" s="1" t="s">
        <v>18558</v>
      </c>
      <c r="R912" s="1" t="s">
        <v>14052</v>
      </c>
      <c r="S912" s="1" t="s">
        <v>910</v>
      </c>
      <c r="T912" s="1"/>
      <c r="U912" s="1" t="s">
        <v>19900</v>
      </c>
      <c r="V912" s="1" t="s">
        <v>14064</v>
      </c>
      <c r="W912" s="1" t="s">
        <v>910</v>
      </c>
      <c r="X912" s="1"/>
      <c r="Y912" t="s">
        <v>20154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14771</v>
      </c>
      <c r="F913" s="1" t="s">
        <v>15856</v>
      </c>
      <c r="G913" s="1" t="s">
        <v>14771</v>
      </c>
      <c r="H913" s="1" t="s">
        <v>17930</v>
      </c>
      <c r="I913" s="1" t="s">
        <v>10722</v>
      </c>
      <c r="J913" s="1"/>
      <c r="K913" s="1" t="s">
        <v>18322</v>
      </c>
      <c r="L913" s="1" t="s">
        <v>911</v>
      </c>
      <c r="M913" s="1" t="s">
        <v>12386</v>
      </c>
      <c r="N913" s="1" t="s">
        <v>13147</v>
      </c>
      <c r="O913" s="1" t="s">
        <v>911</v>
      </c>
      <c r="P913" s="1" t="s">
        <v>18558</v>
      </c>
      <c r="Q913" s="1" t="s">
        <v>18558</v>
      </c>
      <c r="R913" s="1" t="s">
        <v>14052</v>
      </c>
      <c r="S913" s="1" t="s">
        <v>911</v>
      </c>
      <c r="T913" s="1"/>
      <c r="U913" s="1"/>
      <c r="V913" s="1" t="s">
        <v>14064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14772</v>
      </c>
      <c r="F914" s="1" t="s">
        <v>15857</v>
      </c>
      <c r="G914" s="1" t="s">
        <v>16928</v>
      </c>
      <c r="H914" s="1" t="s">
        <v>17931</v>
      </c>
      <c r="I914" s="1" t="s">
        <v>10723</v>
      </c>
      <c r="J914" s="1"/>
      <c r="K914" s="1" t="s">
        <v>18322</v>
      </c>
      <c r="L914" s="1" t="s">
        <v>912</v>
      </c>
      <c r="M914" s="1" t="s">
        <v>12387</v>
      </c>
      <c r="N914" s="1" t="s">
        <v>13147</v>
      </c>
      <c r="O914" s="1" t="s">
        <v>912</v>
      </c>
      <c r="P914" s="1" t="s">
        <v>18558</v>
      </c>
      <c r="Q914" s="1" t="s">
        <v>18558</v>
      </c>
      <c r="R914" s="1" t="s">
        <v>14052</v>
      </c>
      <c r="S914" s="1" t="s">
        <v>912</v>
      </c>
      <c r="T914" s="1"/>
      <c r="U914" s="1"/>
      <c r="V914" s="1" t="s">
        <v>14064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14773</v>
      </c>
      <c r="F915" s="1" t="s">
        <v>15858</v>
      </c>
      <c r="G915" s="1" t="s">
        <v>16929</v>
      </c>
      <c r="H915" s="1" t="s">
        <v>17932</v>
      </c>
      <c r="I915" s="1" t="s">
        <v>10724</v>
      </c>
      <c r="J915" s="1"/>
      <c r="K915" s="1" t="s">
        <v>18322</v>
      </c>
      <c r="L915" s="1" t="s">
        <v>913</v>
      </c>
      <c r="M915" s="1" t="s">
        <v>12388</v>
      </c>
      <c r="N915" s="1" t="s">
        <v>13147</v>
      </c>
      <c r="O915" s="1" t="s">
        <v>913</v>
      </c>
      <c r="P915" s="1" t="s">
        <v>18558</v>
      </c>
      <c r="Q915" s="1" t="s">
        <v>18558</v>
      </c>
      <c r="R915" s="1" t="s">
        <v>14052</v>
      </c>
      <c r="S915" s="1" t="s">
        <v>913</v>
      </c>
      <c r="T915" s="1"/>
      <c r="U915" s="1"/>
      <c r="V915" s="1" t="s">
        <v>14064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14774</v>
      </c>
      <c r="F916" s="1" t="s">
        <v>15859</v>
      </c>
      <c r="G916" s="1" t="s">
        <v>16930</v>
      </c>
      <c r="H916" s="1" t="s">
        <v>17933</v>
      </c>
      <c r="I916" s="1" t="s">
        <v>10725</v>
      </c>
      <c r="J916" s="1"/>
      <c r="K916" s="1" t="s">
        <v>18322</v>
      </c>
      <c r="L916" s="1" t="s">
        <v>914</v>
      </c>
      <c r="M916" s="1" t="s">
        <v>12389</v>
      </c>
      <c r="N916" s="1" t="s">
        <v>13147</v>
      </c>
      <c r="O916" s="1" t="s">
        <v>914</v>
      </c>
      <c r="P916" s="1" t="s">
        <v>18559</v>
      </c>
      <c r="Q916" s="1" t="s">
        <v>19179</v>
      </c>
      <c r="R916" s="1" t="s">
        <v>14052</v>
      </c>
      <c r="S916" s="1" t="s">
        <v>914</v>
      </c>
      <c r="T916" s="1" t="s">
        <v>19691</v>
      </c>
      <c r="U916" s="1"/>
      <c r="V916" s="1" t="s">
        <v>14064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5947</v>
      </c>
      <c r="G917" s="1" t="s">
        <v>7567</v>
      </c>
      <c r="H917" s="1" t="s">
        <v>9107</v>
      </c>
      <c r="I917" s="1" t="s">
        <v>10726</v>
      </c>
      <c r="J917" s="1"/>
      <c r="K917" s="1" t="s">
        <v>18322</v>
      </c>
      <c r="L917" s="1" t="s">
        <v>915</v>
      </c>
      <c r="M917" s="1" t="s">
        <v>12390</v>
      </c>
      <c r="N917" s="1" t="s">
        <v>13147</v>
      </c>
      <c r="O917" s="1" t="s">
        <v>915</v>
      </c>
      <c r="P917" s="1" t="s">
        <v>18559</v>
      </c>
      <c r="Q917" s="1" t="s">
        <v>19180</v>
      </c>
      <c r="R917" s="1" t="s">
        <v>14052</v>
      </c>
      <c r="S917" s="1" t="s">
        <v>915</v>
      </c>
      <c r="T917" s="1"/>
      <c r="U917" s="1"/>
      <c r="V917" s="1" t="s">
        <v>14064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14775</v>
      </c>
      <c r="F918" s="1" t="s">
        <v>15860</v>
      </c>
      <c r="G918" s="1" t="s">
        <v>16931</v>
      </c>
      <c r="H918" s="1" t="s">
        <v>17934</v>
      </c>
      <c r="I918" s="1" t="s">
        <v>10727</v>
      </c>
      <c r="J918" s="1"/>
      <c r="K918" s="1" t="s">
        <v>18322</v>
      </c>
      <c r="L918" s="1" t="s">
        <v>916</v>
      </c>
      <c r="M918" s="1" t="s">
        <v>12391</v>
      </c>
      <c r="N918" s="1" t="s">
        <v>13147</v>
      </c>
      <c r="O918" s="1" t="s">
        <v>916</v>
      </c>
      <c r="P918" s="1" t="s">
        <v>18559</v>
      </c>
      <c r="Q918" s="1" t="s">
        <v>19181</v>
      </c>
      <c r="R918" s="1" t="s">
        <v>14052</v>
      </c>
      <c r="S918" s="1" t="s">
        <v>916</v>
      </c>
      <c r="T918" s="1"/>
      <c r="U918" s="1"/>
      <c r="V918" s="1" t="s">
        <v>14064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14776</v>
      </c>
      <c r="F919" s="1" t="s">
        <v>15861</v>
      </c>
      <c r="G919" s="1" t="s">
        <v>16932</v>
      </c>
      <c r="H919" s="1" t="s">
        <v>17935</v>
      </c>
      <c r="I919" s="1" t="s">
        <v>10728</v>
      </c>
      <c r="J919" s="1"/>
      <c r="K919" s="1" t="s">
        <v>18322</v>
      </c>
      <c r="L919" s="1" t="s">
        <v>917</v>
      </c>
      <c r="M919" s="1" t="s">
        <v>12392</v>
      </c>
      <c r="N919" s="1" t="s">
        <v>13147</v>
      </c>
      <c r="O919" s="1" t="s">
        <v>917</v>
      </c>
      <c r="P919" s="1" t="s">
        <v>18559</v>
      </c>
      <c r="Q919" s="1" t="s">
        <v>19182</v>
      </c>
      <c r="R919" s="1" t="s">
        <v>14052</v>
      </c>
      <c r="S919" s="1" t="s">
        <v>917</v>
      </c>
      <c r="T919" s="1"/>
      <c r="U919" s="1"/>
      <c r="V919" s="1" t="s">
        <v>14064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14777</v>
      </c>
      <c r="F920" s="1" t="s">
        <v>15862</v>
      </c>
      <c r="G920" s="1" t="s">
        <v>16933</v>
      </c>
      <c r="H920" s="1" t="s">
        <v>17936</v>
      </c>
      <c r="I920" s="1" t="s">
        <v>10729</v>
      </c>
      <c r="J920" s="1"/>
      <c r="K920" s="1" t="s">
        <v>18322</v>
      </c>
      <c r="L920" s="1" t="s">
        <v>918</v>
      </c>
      <c r="M920" s="1" t="s">
        <v>12393</v>
      </c>
      <c r="N920" s="1" t="s">
        <v>13147</v>
      </c>
      <c r="O920" s="1" t="s">
        <v>918</v>
      </c>
      <c r="P920" s="1" t="s">
        <v>18559</v>
      </c>
      <c r="Q920" s="1" t="s">
        <v>19183</v>
      </c>
      <c r="R920" s="1" t="s">
        <v>14052</v>
      </c>
      <c r="S920" s="1" t="s">
        <v>918</v>
      </c>
      <c r="T920" s="1"/>
      <c r="U920" s="1"/>
      <c r="V920" s="1" t="s">
        <v>14064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5951</v>
      </c>
      <c r="G921" s="1" t="s">
        <v>7571</v>
      </c>
      <c r="H921" s="1" t="s">
        <v>9111</v>
      </c>
      <c r="I921" s="1" t="s">
        <v>10730</v>
      </c>
      <c r="J921" s="1"/>
      <c r="K921" s="1" t="s">
        <v>18322</v>
      </c>
      <c r="L921" s="1" t="s">
        <v>919</v>
      </c>
      <c r="M921" s="1" t="s">
        <v>12394</v>
      </c>
      <c r="N921" s="1" t="s">
        <v>13147</v>
      </c>
      <c r="O921" s="1" t="s">
        <v>919</v>
      </c>
      <c r="P921" s="1" t="s">
        <v>18560</v>
      </c>
      <c r="Q921" s="1" t="s">
        <v>18560</v>
      </c>
      <c r="R921" s="1" t="s">
        <v>14052</v>
      </c>
      <c r="S921" s="1" t="s">
        <v>919</v>
      </c>
      <c r="T921" s="1"/>
      <c r="U921" s="1" t="s">
        <v>19901</v>
      </c>
      <c r="V921" s="1" t="s">
        <v>14064</v>
      </c>
      <c r="W921" s="1" t="s">
        <v>919</v>
      </c>
      <c r="X921" s="1" t="s">
        <v>20049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5952</v>
      </c>
      <c r="G922" s="1" t="s">
        <v>7572</v>
      </c>
      <c r="H922" s="1" t="s">
        <v>9112</v>
      </c>
      <c r="I922" s="1" t="s">
        <v>10731</v>
      </c>
      <c r="J922" s="1"/>
      <c r="K922" s="1" t="s">
        <v>18322</v>
      </c>
      <c r="L922" s="1" t="s">
        <v>920</v>
      </c>
      <c r="M922" s="1" t="s">
        <v>12395</v>
      </c>
      <c r="N922" s="1" t="s">
        <v>13147</v>
      </c>
      <c r="O922" s="1" t="s">
        <v>920</v>
      </c>
      <c r="P922" s="1" t="s">
        <v>18560</v>
      </c>
      <c r="Q922" s="1" t="s">
        <v>18560</v>
      </c>
      <c r="R922" s="1" t="s">
        <v>14052</v>
      </c>
      <c r="S922" s="1" t="s">
        <v>920</v>
      </c>
      <c r="T922" s="1"/>
      <c r="U922" s="1"/>
      <c r="V922" s="1" t="s">
        <v>14064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14778</v>
      </c>
      <c r="F923" s="1" t="s">
        <v>15863</v>
      </c>
      <c r="G923" s="1" t="s">
        <v>16934</v>
      </c>
      <c r="H923" s="1" t="s">
        <v>17937</v>
      </c>
      <c r="I923" s="1" t="s">
        <v>10732</v>
      </c>
      <c r="J923" s="1"/>
      <c r="K923" s="1" t="s">
        <v>18322</v>
      </c>
      <c r="L923" s="1" t="s">
        <v>921</v>
      </c>
      <c r="M923" s="1" t="s">
        <v>12396</v>
      </c>
      <c r="N923" s="1" t="s">
        <v>13147</v>
      </c>
      <c r="O923" s="1" t="s">
        <v>921</v>
      </c>
      <c r="P923" s="1" t="s">
        <v>18561</v>
      </c>
      <c r="Q923" s="1" t="s">
        <v>19184</v>
      </c>
      <c r="R923" s="1" t="s">
        <v>14052</v>
      </c>
      <c r="S923" s="1" t="s">
        <v>921</v>
      </c>
      <c r="T923" s="1" t="s">
        <v>19692</v>
      </c>
      <c r="U923" s="1"/>
      <c r="V923" s="1" t="s">
        <v>14064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14779</v>
      </c>
      <c r="F924" s="1" t="s">
        <v>15864</v>
      </c>
      <c r="G924" s="1" t="s">
        <v>16935</v>
      </c>
      <c r="H924" s="1" t="s">
        <v>17938</v>
      </c>
      <c r="I924" s="1" t="s">
        <v>10733</v>
      </c>
      <c r="J924" s="1"/>
      <c r="K924" s="1" t="s">
        <v>18322</v>
      </c>
      <c r="L924" s="1" t="s">
        <v>922</v>
      </c>
      <c r="M924" s="1" t="s">
        <v>12397</v>
      </c>
      <c r="N924" s="1" t="s">
        <v>13147</v>
      </c>
      <c r="O924" s="1" t="s">
        <v>922</v>
      </c>
      <c r="P924" s="1" t="s">
        <v>18561</v>
      </c>
      <c r="Q924" s="1" t="s">
        <v>19185</v>
      </c>
      <c r="R924" s="1" t="s">
        <v>14052</v>
      </c>
      <c r="S924" s="1" t="s">
        <v>922</v>
      </c>
      <c r="T924" s="1"/>
      <c r="U924" s="1"/>
      <c r="V924" s="1" t="s">
        <v>14064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5955</v>
      </c>
      <c r="G925" s="1" t="s">
        <v>7575</v>
      </c>
      <c r="H925" s="1" t="s">
        <v>9115</v>
      </c>
      <c r="I925" s="1" t="s">
        <v>10734</v>
      </c>
      <c r="J925" s="1"/>
      <c r="K925" s="1" t="s">
        <v>18322</v>
      </c>
      <c r="L925" s="1" t="s">
        <v>923</v>
      </c>
      <c r="M925" s="1" t="s">
        <v>12398</v>
      </c>
      <c r="N925" s="1" t="s">
        <v>13147</v>
      </c>
      <c r="O925" s="1" t="s">
        <v>923</v>
      </c>
      <c r="P925" s="1" t="s">
        <v>18561</v>
      </c>
      <c r="Q925" s="1" t="s">
        <v>19186</v>
      </c>
      <c r="R925" s="1" t="s">
        <v>14052</v>
      </c>
      <c r="S925" s="1" t="s">
        <v>923</v>
      </c>
      <c r="T925" s="1"/>
      <c r="U925" s="1"/>
      <c r="V925" s="1" t="s">
        <v>14064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14780</v>
      </c>
      <c r="F926" s="1" t="s">
        <v>15865</v>
      </c>
      <c r="G926" s="1" t="s">
        <v>16936</v>
      </c>
      <c r="H926" s="1" t="s">
        <v>17939</v>
      </c>
      <c r="I926" s="1" t="s">
        <v>10735</v>
      </c>
      <c r="J926" s="1"/>
      <c r="K926" s="1" t="s">
        <v>18322</v>
      </c>
      <c r="L926" s="1" t="s">
        <v>924</v>
      </c>
      <c r="M926" s="1" t="s">
        <v>12399</v>
      </c>
      <c r="N926" s="1" t="s">
        <v>13147</v>
      </c>
      <c r="O926" s="1" t="s">
        <v>924</v>
      </c>
      <c r="P926" s="1" t="s">
        <v>18562</v>
      </c>
      <c r="Q926" s="1" t="s">
        <v>18562</v>
      </c>
      <c r="R926" s="1" t="s">
        <v>14052</v>
      </c>
      <c r="S926" s="1" t="s">
        <v>924</v>
      </c>
      <c r="T926" s="1"/>
      <c r="U926" s="1" t="s">
        <v>19902</v>
      </c>
      <c r="V926" s="1" t="s">
        <v>14064</v>
      </c>
      <c r="W926" s="1" t="s">
        <v>924</v>
      </c>
      <c r="X926" s="1"/>
      <c r="Y926" t="s">
        <v>20155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14781</v>
      </c>
      <c r="F927" s="1" t="s">
        <v>15866</v>
      </c>
      <c r="G927" s="1" t="s">
        <v>16937</v>
      </c>
      <c r="H927" s="1" t="s">
        <v>17940</v>
      </c>
      <c r="I927" s="1" t="s">
        <v>10736</v>
      </c>
      <c r="J927" s="1"/>
      <c r="K927" s="1" t="s">
        <v>18322</v>
      </c>
      <c r="L927" s="1" t="s">
        <v>925</v>
      </c>
      <c r="M927" s="1" t="s">
        <v>12400</v>
      </c>
      <c r="N927" s="1" t="s">
        <v>13147</v>
      </c>
      <c r="O927" s="1" t="s">
        <v>925</v>
      </c>
      <c r="P927" s="1" t="s">
        <v>18562</v>
      </c>
      <c r="Q927" s="1" t="s">
        <v>18562</v>
      </c>
      <c r="R927" s="1" t="s">
        <v>14052</v>
      </c>
      <c r="S927" s="1" t="s">
        <v>925</v>
      </c>
      <c r="T927" s="1"/>
      <c r="U927" s="1"/>
      <c r="V927" s="1" t="s">
        <v>14064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14782</v>
      </c>
      <c r="F928" s="1" t="s">
        <v>15867</v>
      </c>
      <c r="G928" s="1" t="s">
        <v>16938</v>
      </c>
      <c r="H928" s="1" t="s">
        <v>17938</v>
      </c>
      <c r="I928" s="1" t="s">
        <v>10559</v>
      </c>
      <c r="J928" s="1"/>
      <c r="K928" s="1" t="s">
        <v>18322</v>
      </c>
      <c r="L928" s="1" t="s">
        <v>926</v>
      </c>
      <c r="M928" s="1" t="s">
        <v>12401</v>
      </c>
      <c r="N928" s="1" t="s">
        <v>13147</v>
      </c>
      <c r="O928" s="1" t="s">
        <v>926</v>
      </c>
      <c r="P928" s="1" t="s">
        <v>18562</v>
      </c>
      <c r="Q928" s="1" t="s">
        <v>18562</v>
      </c>
      <c r="R928" s="1" t="s">
        <v>14052</v>
      </c>
      <c r="S928" s="1" t="s">
        <v>926</v>
      </c>
      <c r="T928" s="1"/>
      <c r="U928" s="1"/>
      <c r="V928" s="1" t="s">
        <v>14064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14783</v>
      </c>
      <c r="F929" s="1" t="s">
        <v>15868</v>
      </c>
      <c r="G929" s="1" t="s">
        <v>16939</v>
      </c>
      <c r="H929" s="1" t="s">
        <v>17938</v>
      </c>
      <c r="I929" s="1" t="s">
        <v>10737</v>
      </c>
      <c r="J929" s="1"/>
      <c r="K929" s="1" t="s">
        <v>18322</v>
      </c>
      <c r="L929" s="1" t="s">
        <v>927</v>
      </c>
      <c r="M929" s="1" t="s">
        <v>12402</v>
      </c>
      <c r="N929" s="1" t="s">
        <v>13147</v>
      </c>
      <c r="O929" s="1" t="s">
        <v>927</v>
      </c>
      <c r="P929" s="1" t="s">
        <v>18563</v>
      </c>
      <c r="Q929" s="1" t="s">
        <v>19187</v>
      </c>
      <c r="R929" s="1" t="s">
        <v>14052</v>
      </c>
      <c r="S929" s="1" t="s">
        <v>927</v>
      </c>
      <c r="T929" s="1" t="s">
        <v>19693</v>
      </c>
      <c r="U929" s="1"/>
      <c r="V929" s="1" t="s">
        <v>14064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14784</v>
      </c>
      <c r="F930" s="1" t="s">
        <v>15869</v>
      </c>
      <c r="G930" s="1" t="s">
        <v>16940</v>
      </c>
      <c r="H930" s="1" t="s">
        <v>17934</v>
      </c>
      <c r="I930" s="1" t="s">
        <v>10738</v>
      </c>
      <c r="J930" s="1"/>
      <c r="K930" s="1" t="s">
        <v>18322</v>
      </c>
      <c r="L930" s="1" t="s">
        <v>928</v>
      </c>
      <c r="M930" s="1" t="s">
        <v>12403</v>
      </c>
      <c r="N930" s="1" t="s">
        <v>13147</v>
      </c>
      <c r="O930" s="1" t="s">
        <v>928</v>
      </c>
      <c r="P930" s="1" t="s">
        <v>18563</v>
      </c>
      <c r="Q930" s="1" t="s">
        <v>19188</v>
      </c>
      <c r="R930" s="1" t="s">
        <v>14052</v>
      </c>
      <c r="S930" s="1" t="s">
        <v>928</v>
      </c>
      <c r="T930" s="1"/>
      <c r="U930" s="1"/>
      <c r="V930" s="1" t="s">
        <v>14064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5961</v>
      </c>
      <c r="G931" s="1" t="s">
        <v>7581</v>
      </c>
      <c r="H931" s="1" t="s">
        <v>9118</v>
      </c>
      <c r="I931" s="1" t="s">
        <v>10739</v>
      </c>
      <c r="J931" s="1"/>
      <c r="K931" s="1" t="s">
        <v>18322</v>
      </c>
      <c r="L931" s="1" t="s">
        <v>929</v>
      </c>
      <c r="M931" s="1" t="s">
        <v>12404</v>
      </c>
      <c r="N931" s="1" t="s">
        <v>13147</v>
      </c>
      <c r="O931" s="1" t="s">
        <v>929</v>
      </c>
      <c r="P931" s="1" t="s">
        <v>18564</v>
      </c>
      <c r="Q931" s="1" t="s">
        <v>18564</v>
      </c>
      <c r="R931" s="1" t="s">
        <v>14052</v>
      </c>
      <c r="S931" s="1" t="s">
        <v>929</v>
      </c>
      <c r="T931" s="1"/>
      <c r="U931" s="1" t="s">
        <v>19903</v>
      </c>
      <c r="V931" s="1" t="s">
        <v>14064</v>
      </c>
      <c r="W931" s="1" t="s">
        <v>929</v>
      </c>
      <c r="X931" s="1"/>
      <c r="Y931" t="s">
        <v>20156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14785</v>
      </c>
      <c r="F932" s="1" t="s">
        <v>15870</v>
      </c>
      <c r="G932" s="1" t="s">
        <v>16941</v>
      </c>
      <c r="H932" s="1" t="s">
        <v>17937</v>
      </c>
      <c r="I932" s="1" t="s">
        <v>10740</v>
      </c>
      <c r="J932" s="1"/>
      <c r="K932" s="1" t="s">
        <v>18322</v>
      </c>
      <c r="L932" s="1" t="s">
        <v>930</v>
      </c>
      <c r="M932" s="1" t="s">
        <v>12405</v>
      </c>
      <c r="N932" s="1" t="s">
        <v>13147</v>
      </c>
      <c r="O932" s="1" t="s">
        <v>930</v>
      </c>
      <c r="P932" s="1" t="s">
        <v>18564</v>
      </c>
      <c r="Q932" s="1" t="s">
        <v>18564</v>
      </c>
      <c r="R932" s="1" t="s">
        <v>14052</v>
      </c>
      <c r="S932" s="1" t="s">
        <v>930</v>
      </c>
      <c r="T932" s="1"/>
      <c r="U932" s="1"/>
      <c r="V932" s="1" t="s">
        <v>14064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5963</v>
      </c>
      <c r="G933" s="1" t="s">
        <v>7583</v>
      </c>
      <c r="H933" s="1" t="s">
        <v>9119</v>
      </c>
      <c r="I933" s="1" t="s">
        <v>10741</v>
      </c>
      <c r="J933" s="1"/>
      <c r="K933" s="1" t="s">
        <v>18322</v>
      </c>
      <c r="L933" s="1" t="s">
        <v>931</v>
      </c>
      <c r="M933" s="1" t="s">
        <v>12406</v>
      </c>
      <c r="N933" s="1" t="s">
        <v>13147</v>
      </c>
      <c r="O933" s="1" t="s">
        <v>931</v>
      </c>
      <c r="P933" s="1" t="s">
        <v>18564</v>
      </c>
      <c r="Q933" s="1" t="s">
        <v>18564</v>
      </c>
      <c r="R933" s="1" t="s">
        <v>14052</v>
      </c>
      <c r="S933" s="1" t="s">
        <v>931</v>
      </c>
      <c r="T933" s="1"/>
      <c r="U933" s="1"/>
      <c r="V933" s="1" t="s">
        <v>14064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5964</v>
      </c>
      <c r="G934" s="1" t="s">
        <v>7584</v>
      </c>
      <c r="H934" s="1" t="s">
        <v>9120</v>
      </c>
      <c r="I934" s="1" t="s">
        <v>10742</v>
      </c>
      <c r="J934" s="1"/>
      <c r="K934" s="1" t="s">
        <v>18322</v>
      </c>
      <c r="L934" s="1" t="s">
        <v>932</v>
      </c>
      <c r="M934" s="1" t="s">
        <v>12407</v>
      </c>
      <c r="N934" s="1" t="s">
        <v>13147</v>
      </c>
      <c r="O934" s="1" t="s">
        <v>932</v>
      </c>
      <c r="P934" s="1" t="s">
        <v>18564</v>
      </c>
      <c r="Q934" s="1" t="s">
        <v>18564</v>
      </c>
      <c r="R934" s="1" t="s">
        <v>14052</v>
      </c>
      <c r="S934" s="1" t="s">
        <v>932</v>
      </c>
      <c r="T934" s="1"/>
      <c r="U934" s="1"/>
      <c r="V934" s="1" t="s">
        <v>14064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5965</v>
      </c>
      <c r="G935" s="1" t="s">
        <v>7585</v>
      </c>
      <c r="H935" s="1" t="s">
        <v>9121</v>
      </c>
      <c r="I935" s="1" t="s">
        <v>10743</v>
      </c>
      <c r="J935" s="1"/>
      <c r="K935" s="1" t="s">
        <v>18322</v>
      </c>
      <c r="L935" s="1" t="s">
        <v>933</v>
      </c>
      <c r="M935" s="1" t="s">
        <v>12408</v>
      </c>
      <c r="N935" s="1" t="s">
        <v>13147</v>
      </c>
      <c r="O935" s="1" t="s">
        <v>933</v>
      </c>
      <c r="P935" s="1" t="s">
        <v>18564</v>
      </c>
      <c r="Q935" s="1" t="s">
        <v>18564</v>
      </c>
      <c r="R935" s="1" t="s">
        <v>14052</v>
      </c>
      <c r="S935" s="1" t="s">
        <v>933</v>
      </c>
      <c r="T935" s="1"/>
      <c r="U935" s="1"/>
      <c r="V935" s="1" t="s">
        <v>14064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5966</v>
      </c>
      <c r="G936" s="1" t="s">
        <v>7586</v>
      </c>
      <c r="H936" s="1" t="s">
        <v>9118</v>
      </c>
      <c r="I936" s="1" t="s">
        <v>10744</v>
      </c>
      <c r="J936" s="1"/>
      <c r="K936" s="1" t="s">
        <v>18322</v>
      </c>
      <c r="L936" s="1" t="s">
        <v>934</v>
      </c>
      <c r="M936" s="1" t="s">
        <v>12409</v>
      </c>
      <c r="N936" s="1" t="s">
        <v>13147</v>
      </c>
      <c r="O936" s="1" t="s">
        <v>934</v>
      </c>
      <c r="P936" s="1" t="s">
        <v>18565</v>
      </c>
      <c r="Q936" s="1" t="s">
        <v>19189</v>
      </c>
      <c r="R936" s="1" t="s">
        <v>14052</v>
      </c>
      <c r="S936" s="1" t="s">
        <v>934</v>
      </c>
      <c r="T936" s="1" t="s">
        <v>19694</v>
      </c>
      <c r="U936" s="1"/>
      <c r="V936" s="1" t="s">
        <v>14064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14786</v>
      </c>
      <c r="F937" s="1" t="s">
        <v>15871</v>
      </c>
      <c r="G937" s="1" t="s">
        <v>16942</v>
      </c>
      <c r="H937" s="1" t="s">
        <v>17941</v>
      </c>
      <c r="I937" s="1" t="s">
        <v>10745</v>
      </c>
      <c r="J937" s="1"/>
      <c r="K937" s="1" t="s">
        <v>18322</v>
      </c>
      <c r="L937" s="1" t="s">
        <v>935</v>
      </c>
      <c r="M937" s="1" t="s">
        <v>12410</v>
      </c>
      <c r="N937" s="1" t="s">
        <v>13147</v>
      </c>
      <c r="O937" s="1" t="s">
        <v>935</v>
      </c>
      <c r="P937" s="1" t="s">
        <v>18565</v>
      </c>
      <c r="Q937" s="1" t="s">
        <v>19190</v>
      </c>
      <c r="R937" s="1" t="s">
        <v>14052</v>
      </c>
      <c r="S937" s="1" t="s">
        <v>935</v>
      </c>
      <c r="T937" s="1"/>
      <c r="U937" s="1"/>
      <c r="V937" s="1" t="s">
        <v>14064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14787</v>
      </c>
      <c r="F938" s="1" t="s">
        <v>15872</v>
      </c>
      <c r="G938" s="1" t="s">
        <v>16943</v>
      </c>
      <c r="H938" s="1" t="s">
        <v>17942</v>
      </c>
      <c r="I938" s="1" t="s">
        <v>10746</v>
      </c>
      <c r="J938" s="1"/>
      <c r="K938" s="1" t="s">
        <v>18322</v>
      </c>
      <c r="L938" s="1" t="s">
        <v>936</v>
      </c>
      <c r="M938" s="1" t="s">
        <v>12411</v>
      </c>
      <c r="N938" s="1" t="s">
        <v>13147</v>
      </c>
      <c r="O938" s="1" t="s">
        <v>936</v>
      </c>
      <c r="P938" s="1" t="s">
        <v>18565</v>
      </c>
      <c r="Q938" s="1" t="s">
        <v>19191</v>
      </c>
      <c r="R938" s="1" t="s">
        <v>14052</v>
      </c>
      <c r="S938" s="1" t="s">
        <v>936</v>
      </c>
      <c r="T938" s="1"/>
      <c r="U938" s="1"/>
      <c r="V938" s="1" t="s">
        <v>14064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14788</v>
      </c>
      <c r="F939" s="1" t="s">
        <v>15873</v>
      </c>
      <c r="G939" s="1" t="s">
        <v>16944</v>
      </c>
      <c r="H939" s="1" t="s">
        <v>17943</v>
      </c>
      <c r="I939" s="1" t="s">
        <v>10747</v>
      </c>
      <c r="J939" s="1"/>
      <c r="K939" s="1" t="s">
        <v>18322</v>
      </c>
      <c r="L939" s="1" t="s">
        <v>937</v>
      </c>
      <c r="M939" s="1" t="s">
        <v>12412</v>
      </c>
      <c r="N939" s="1" t="s">
        <v>13147</v>
      </c>
      <c r="O939" s="1" t="s">
        <v>937</v>
      </c>
      <c r="P939" s="1" t="s">
        <v>18565</v>
      </c>
      <c r="Q939" s="1" t="s">
        <v>19192</v>
      </c>
      <c r="R939" s="1" t="s">
        <v>14052</v>
      </c>
      <c r="S939" s="1" t="s">
        <v>937</v>
      </c>
      <c r="T939" s="1"/>
      <c r="U939" s="1"/>
      <c r="V939" s="1" t="s">
        <v>14064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5970</v>
      </c>
      <c r="G940" s="1" t="s">
        <v>7590</v>
      </c>
      <c r="H940" s="1" t="s">
        <v>9125</v>
      </c>
      <c r="I940" s="1" t="s">
        <v>10748</v>
      </c>
      <c r="J940" s="1"/>
      <c r="K940" s="1" t="s">
        <v>18322</v>
      </c>
      <c r="L940" s="1" t="s">
        <v>938</v>
      </c>
      <c r="M940" s="1" t="s">
        <v>12413</v>
      </c>
      <c r="N940" s="1" t="s">
        <v>13147</v>
      </c>
      <c r="O940" s="1" t="s">
        <v>938</v>
      </c>
      <c r="P940" s="1" t="s">
        <v>18565</v>
      </c>
      <c r="Q940" s="1" t="s">
        <v>19193</v>
      </c>
      <c r="R940" s="1" t="s">
        <v>14052</v>
      </c>
      <c r="S940" s="1" t="s">
        <v>938</v>
      </c>
      <c r="T940" s="1"/>
      <c r="U940" s="1"/>
      <c r="V940" s="1" t="s">
        <v>14064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14789</v>
      </c>
      <c r="F941" s="1" t="s">
        <v>15874</v>
      </c>
      <c r="G941" s="1" t="s">
        <v>16945</v>
      </c>
      <c r="H941" s="1" t="s">
        <v>17944</v>
      </c>
      <c r="I941" s="1" t="s">
        <v>10749</v>
      </c>
      <c r="J941" s="1"/>
      <c r="K941" s="1" t="s">
        <v>18322</v>
      </c>
      <c r="L941" s="1" t="s">
        <v>939</v>
      </c>
      <c r="M941" s="1" t="s">
        <v>12414</v>
      </c>
      <c r="N941" s="1" t="s">
        <v>13147</v>
      </c>
      <c r="O941" s="1" t="s">
        <v>939</v>
      </c>
      <c r="P941" s="1" t="s">
        <v>18565</v>
      </c>
      <c r="Q941" s="1" t="s">
        <v>19194</v>
      </c>
      <c r="R941" s="1" t="s">
        <v>14052</v>
      </c>
      <c r="S941" s="1" t="s">
        <v>939</v>
      </c>
      <c r="T941" s="1"/>
      <c r="U941" s="1"/>
      <c r="V941" s="1" t="s">
        <v>14064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14790</v>
      </c>
      <c r="F942" s="1" t="s">
        <v>15875</v>
      </c>
      <c r="G942" s="1" t="s">
        <v>16946</v>
      </c>
      <c r="H942" s="1" t="s">
        <v>17945</v>
      </c>
      <c r="I942" s="1" t="s">
        <v>10750</v>
      </c>
      <c r="J942" s="1"/>
      <c r="K942" s="1" t="s">
        <v>18322</v>
      </c>
      <c r="L942" s="1" t="s">
        <v>940</v>
      </c>
      <c r="M942" s="1" t="s">
        <v>12415</v>
      </c>
      <c r="N942" s="1" t="s">
        <v>13147</v>
      </c>
      <c r="O942" s="1" t="s">
        <v>940</v>
      </c>
      <c r="P942" s="1" t="s">
        <v>18566</v>
      </c>
      <c r="Q942" s="1" t="s">
        <v>18566</v>
      </c>
      <c r="R942" s="1" t="s">
        <v>14052</v>
      </c>
      <c r="S942" s="1" t="s">
        <v>940</v>
      </c>
      <c r="T942" s="1"/>
      <c r="U942" s="1" t="s">
        <v>19904</v>
      </c>
      <c r="V942" s="1" t="s">
        <v>14064</v>
      </c>
      <c r="W942" s="1" t="s">
        <v>940</v>
      </c>
      <c r="X942" s="1" t="s">
        <v>20050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14791</v>
      </c>
      <c r="F943" s="1" t="s">
        <v>14791</v>
      </c>
      <c r="G943" s="1" t="s">
        <v>16947</v>
      </c>
      <c r="H943" s="1" t="s">
        <v>17946</v>
      </c>
      <c r="I943" s="1" t="s">
        <v>10751</v>
      </c>
      <c r="J943" s="1"/>
      <c r="K943" s="1" t="s">
        <v>18322</v>
      </c>
      <c r="L943" s="1" t="s">
        <v>941</v>
      </c>
      <c r="M943" s="1" t="s">
        <v>12416</v>
      </c>
      <c r="N943" s="1" t="s">
        <v>13147</v>
      </c>
      <c r="O943" s="1" t="s">
        <v>941</v>
      </c>
      <c r="P943" s="1" t="s">
        <v>18566</v>
      </c>
      <c r="Q943" s="1" t="s">
        <v>18566</v>
      </c>
      <c r="R943" s="1" t="s">
        <v>14052</v>
      </c>
      <c r="S943" s="1" t="s">
        <v>941</v>
      </c>
      <c r="T943" s="1"/>
      <c r="U943" s="1"/>
      <c r="V943" s="1" t="s">
        <v>14064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14792</v>
      </c>
      <c r="F944" s="1" t="s">
        <v>15876</v>
      </c>
      <c r="G944" s="1" t="s">
        <v>16948</v>
      </c>
      <c r="H944" s="1" t="s">
        <v>17947</v>
      </c>
      <c r="I944" s="1" t="s">
        <v>10752</v>
      </c>
      <c r="J944" s="1"/>
      <c r="K944" s="1" t="s">
        <v>18322</v>
      </c>
      <c r="L944" s="1" t="s">
        <v>942</v>
      </c>
      <c r="M944" s="1" t="s">
        <v>12417</v>
      </c>
      <c r="N944" s="1" t="s">
        <v>13147</v>
      </c>
      <c r="O944" s="1" t="s">
        <v>942</v>
      </c>
      <c r="P944" s="1" t="s">
        <v>18566</v>
      </c>
      <c r="Q944" s="1" t="s">
        <v>18566</v>
      </c>
      <c r="R944" s="1" t="s">
        <v>14052</v>
      </c>
      <c r="S944" s="1" t="s">
        <v>942</v>
      </c>
      <c r="T944" s="1"/>
      <c r="U944" s="1"/>
      <c r="V944" s="1" t="s">
        <v>14064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5974</v>
      </c>
      <c r="G945" s="1" t="s">
        <v>7595</v>
      </c>
      <c r="H945" s="1" t="s">
        <v>9130</v>
      </c>
      <c r="I945" s="1" t="s">
        <v>10753</v>
      </c>
      <c r="J945" s="1"/>
      <c r="K945" s="1" t="s">
        <v>18322</v>
      </c>
      <c r="L945" s="1" t="s">
        <v>943</v>
      </c>
      <c r="M945" s="1" t="s">
        <v>12418</v>
      </c>
      <c r="N945" s="1" t="s">
        <v>13147</v>
      </c>
      <c r="O945" s="1" t="s">
        <v>943</v>
      </c>
      <c r="P945" s="1" t="s">
        <v>18566</v>
      </c>
      <c r="Q945" s="1" t="s">
        <v>18566</v>
      </c>
      <c r="R945" s="1" t="s">
        <v>14052</v>
      </c>
      <c r="S945" s="1" t="s">
        <v>943</v>
      </c>
      <c r="T945" s="1"/>
      <c r="U945" s="1"/>
      <c r="V945" s="1" t="s">
        <v>14064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14793</v>
      </c>
      <c r="F946" s="1" t="s">
        <v>15877</v>
      </c>
      <c r="G946" s="1" t="s">
        <v>16949</v>
      </c>
      <c r="H946" s="1" t="s">
        <v>17948</v>
      </c>
      <c r="I946" s="1" t="s">
        <v>10754</v>
      </c>
      <c r="J946" s="1"/>
      <c r="K946" s="1" t="s">
        <v>18322</v>
      </c>
      <c r="L946" s="1" t="s">
        <v>944</v>
      </c>
      <c r="M946" s="1" t="s">
        <v>12419</v>
      </c>
      <c r="N946" s="1" t="s">
        <v>13147</v>
      </c>
      <c r="O946" s="1" t="s">
        <v>944</v>
      </c>
      <c r="P946" s="1" t="s">
        <v>18566</v>
      </c>
      <c r="Q946" s="1" t="s">
        <v>18566</v>
      </c>
      <c r="R946" s="1" t="s">
        <v>14052</v>
      </c>
      <c r="S946" s="1" t="s">
        <v>944</v>
      </c>
      <c r="T946" s="1"/>
      <c r="U946" s="1"/>
      <c r="V946" s="1" t="s">
        <v>14064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14794</v>
      </c>
      <c r="F947" s="1" t="s">
        <v>15878</v>
      </c>
      <c r="G947" s="1" t="s">
        <v>16950</v>
      </c>
      <c r="H947" s="1" t="s">
        <v>17949</v>
      </c>
      <c r="I947" s="1" t="s">
        <v>10755</v>
      </c>
      <c r="J947" s="1"/>
      <c r="K947" s="1" t="s">
        <v>18322</v>
      </c>
      <c r="L947" s="1" t="s">
        <v>945</v>
      </c>
      <c r="M947" s="1" t="s">
        <v>12420</v>
      </c>
      <c r="N947" s="1" t="s">
        <v>13147</v>
      </c>
      <c r="O947" s="1" t="s">
        <v>945</v>
      </c>
      <c r="P947" s="1" t="s">
        <v>18567</v>
      </c>
      <c r="Q947" s="1" t="s">
        <v>19195</v>
      </c>
      <c r="R947" s="1" t="s">
        <v>14052</v>
      </c>
      <c r="S947" s="1" t="s">
        <v>945</v>
      </c>
      <c r="T947" s="1" t="s">
        <v>19695</v>
      </c>
      <c r="U947" s="1"/>
      <c r="V947" s="1" t="s">
        <v>14064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14795</v>
      </c>
      <c r="F948" s="1" t="s">
        <v>15879</v>
      </c>
      <c r="G948" s="1" t="s">
        <v>16951</v>
      </c>
      <c r="H948" s="1" t="s">
        <v>17950</v>
      </c>
      <c r="I948" s="1" t="s">
        <v>10756</v>
      </c>
      <c r="J948" s="1"/>
      <c r="K948" s="1" t="s">
        <v>18322</v>
      </c>
      <c r="L948" s="1" t="s">
        <v>946</v>
      </c>
      <c r="M948" s="1" t="s">
        <v>12421</v>
      </c>
      <c r="N948" s="1" t="s">
        <v>13147</v>
      </c>
      <c r="O948" s="1" t="s">
        <v>946</v>
      </c>
      <c r="P948" s="1" t="s">
        <v>18567</v>
      </c>
      <c r="Q948" s="1" t="s">
        <v>19196</v>
      </c>
      <c r="R948" s="1" t="s">
        <v>14052</v>
      </c>
      <c r="S948" s="1" t="s">
        <v>946</v>
      </c>
      <c r="T948" s="1"/>
      <c r="U948" s="1"/>
      <c r="V948" s="1" t="s">
        <v>14064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14796</v>
      </c>
      <c r="F949" s="1" t="s">
        <v>15880</v>
      </c>
      <c r="G949" s="1" t="s">
        <v>14796</v>
      </c>
      <c r="H949" s="1" t="s">
        <v>17951</v>
      </c>
      <c r="I949" s="1" t="s">
        <v>10757</v>
      </c>
      <c r="J949" s="1"/>
      <c r="K949" s="1" t="s">
        <v>18322</v>
      </c>
      <c r="L949" s="1" t="s">
        <v>947</v>
      </c>
      <c r="M949" s="1" t="s">
        <v>12422</v>
      </c>
      <c r="N949" s="1" t="s">
        <v>13147</v>
      </c>
      <c r="O949" s="1" t="s">
        <v>947</v>
      </c>
      <c r="P949" s="1" t="s">
        <v>18567</v>
      </c>
      <c r="Q949" s="1" t="s">
        <v>19197</v>
      </c>
      <c r="R949" s="1" t="s">
        <v>14052</v>
      </c>
      <c r="S949" s="1" t="s">
        <v>947</v>
      </c>
      <c r="T949" s="1"/>
      <c r="U949" s="1"/>
      <c r="V949" s="1" t="s">
        <v>14064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14797</v>
      </c>
      <c r="F950" s="1" t="s">
        <v>15881</v>
      </c>
      <c r="G950" s="1" t="s">
        <v>16952</v>
      </c>
      <c r="H950" s="1" t="s">
        <v>17952</v>
      </c>
      <c r="I950" s="1" t="s">
        <v>10758</v>
      </c>
      <c r="J950" s="1"/>
      <c r="K950" s="1" t="s">
        <v>18322</v>
      </c>
      <c r="L950" s="1" t="s">
        <v>948</v>
      </c>
      <c r="M950" s="1" t="s">
        <v>12423</v>
      </c>
      <c r="N950" s="1" t="s">
        <v>13147</v>
      </c>
      <c r="O950" s="1" t="s">
        <v>948</v>
      </c>
      <c r="P950" s="1" t="s">
        <v>18567</v>
      </c>
      <c r="Q950" s="1" t="s">
        <v>19198</v>
      </c>
      <c r="R950" s="1" t="s">
        <v>14052</v>
      </c>
      <c r="S950" s="1" t="s">
        <v>948</v>
      </c>
      <c r="T950" s="1"/>
      <c r="U950" s="1"/>
      <c r="V950" s="1" t="s">
        <v>14064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14798</v>
      </c>
      <c r="F951" s="1" t="s">
        <v>15882</v>
      </c>
      <c r="G951" s="1" t="s">
        <v>16953</v>
      </c>
      <c r="H951" s="1" t="s">
        <v>17953</v>
      </c>
      <c r="I951" s="1" t="s">
        <v>10759</v>
      </c>
      <c r="J951" s="1"/>
      <c r="K951" s="1" t="s">
        <v>18322</v>
      </c>
      <c r="L951" s="1" t="s">
        <v>949</v>
      </c>
      <c r="M951" s="1" t="s">
        <v>12424</v>
      </c>
      <c r="N951" s="1" t="s">
        <v>13147</v>
      </c>
      <c r="O951" s="1" t="s">
        <v>949</v>
      </c>
      <c r="P951" s="1" t="s">
        <v>18567</v>
      </c>
      <c r="Q951" s="1" t="s">
        <v>19199</v>
      </c>
      <c r="R951" s="1" t="s">
        <v>14052</v>
      </c>
      <c r="S951" s="1" t="s">
        <v>949</v>
      </c>
      <c r="T951" s="1"/>
      <c r="U951" s="1"/>
      <c r="V951" s="1" t="s">
        <v>14064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14799</v>
      </c>
      <c r="F952" s="1" t="s">
        <v>15883</v>
      </c>
      <c r="G952" s="1" t="s">
        <v>16954</v>
      </c>
      <c r="H952" s="1" t="s">
        <v>17954</v>
      </c>
      <c r="I952" s="1" t="s">
        <v>10760</v>
      </c>
      <c r="J952" s="1"/>
      <c r="K952" s="1" t="s">
        <v>18322</v>
      </c>
      <c r="L952" s="1" t="s">
        <v>950</v>
      </c>
      <c r="M952" s="1" t="s">
        <v>12425</v>
      </c>
      <c r="N952" s="1" t="s">
        <v>13147</v>
      </c>
      <c r="O952" s="1" t="s">
        <v>950</v>
      </c>
      <c r="P952" s="1" t="s">
        <v>18567</v>
      </c>
      <c r="Q952" s="1" t="s">
        <v>19200</v>
      </c>
      <c r="R952" s="1" t="s">
        <v>14052</v>
      </c>
      <c r="S952" s="1" t="s">
        <v>950</v>
      </c>
      <c r="T952" s="1"/>
      <c r="U952" s="1"/>
      <c r="V952" s="1" t="s">
        <v>14064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14800</v>
      </c>
      <c r="F953" s="1" t="s">
        <v>15884</v>
      </c>
      <c r="G953" s="1" t="s">
        <v>16955</v>
      </c>
      <c r="H953" s="1" t="s">
        <v>17955</v>
      </c>
      <c r="I953" s="1" t="s">
        <v>10761</v>
      </c>
      <c r="J953" s="1"/>
      <c r="K953" s="1" t="s">
        <v>18322</v>
      </c>
      <c r="L953" s="1" t="s">
        <v>951</v>
      </c>
      <c r="M953" s="1" t="s">
        <v>12426</v>
      </c>
      <c r="N953" s="1" t="s">
        <v>13147</v>
      </c>
      <c r="O953" s="1" t="s">
        <v>951</v>
      </c>
      <c r="P953" s="1" t="s">
        <v>18567</v>
      </c>
      <c r="Q953" s="1" t="s">
        <v>19201</v>
      </c>
      <c r="R953" s="1" t="s">
        <v>14052</v>
      </c>
      <c r="S953" s="1" t="s">
        <v>951</v>
      </c>
      <c r="T953" s="1"/>
      <c r="U953" s="1"/>
      <c r="V953" s="1" t="s">
        <v>14064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14801</v>
      </c>
      <c r="F954" s="1" t="s">
        <v>14801</v>
      </c>
      <c r="G954" s="1" t="s">
        <v>16956</v>
      </c>
      <c r="H954" s="1" t="s">
        <v>17956</v>
      </c>
      <c r="I954" s="1" t="s">
        <v>10762</v>
      </c>
      <c r="J954" s="1"/>
      <c r="K954" s="1" t="s">
        <v>18322</v>
      </c>
      <c r="L954" s="1" t="s">
        <v>952</v>
      </c>
      <c r="M954" s="1" t="s">
        <v>12427</v>
      </c>
      <c r="N954" s="1" t="s">
        <v>13147</v>
      </c>
      <c r="O954" s="1" t="s">
        <v>952</v>
      </c>
      <c r="P954" s="1" t="s">
        <v>18567</v>
      </c>
      <c r="Q954" s="1" t="s">
        <v>19202</v>
      </c>
      <c r="R954" s="1" t="s">
        <v>14052</v>
      </c>
      <c r="S954" s="1" t="s">
        <v>952</v>
      </c>
      <c r="T954" s="1"/>
      <c r="U954" s="1"/>
      <c r="V954" s="1" t="s">
        <v>14064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14802</v>
      </c>
      <c r="F955" s="1" t="s">
        <v>15885</v>
      </c>
      <c r="G955" s="1" t="s">
        <v>16957</v>
      </c>
      <c r="H955" s="1" t="s">
        <v>17957</v>
      </c>
      <c r="I955" s="1" t="s">
        <v>10763</v>
      </c>
      <c r="J955" s="1"/>
      <c r="K955" s="1" t="s">
        <v>18322</v>
      </c>
      <c r="L955" s="1" t="s">
        <v>953</v>
      </c>
      <c r="M955" s="1" t="s">
        <v>12428</v>
      </c>
      <c r="N955" s="1" t="s">
        <v>13147</v>
      </c>
      <c r="O955" s="1" t="s">
        <v>953</v>
      </c>
      <c r="P955" s="1" t="s">
        <v>18568</v>
      </c>
      <c r="Q955" s="1" t="s">
        <v>18568</v>
      </c>
      <c r="R955" s="1" t="s">
        <v>14052</v>
      </c>
      <c r="S955" s="1" t="s">
        <v>953</v>
      </c>
      <c r="T955" s="1"/>
      <c r="U955" s="1" t="s">
        <v>19905</v>
      </c>
      <c r="V955" s="1" t="s">
        <v>14064</v>
      </c>
      <c r="W955" s="1" t="s">
        <v>953</v>
      </c>
      <c r="X955" s="1"/>
      <c r="Y955" t="s">
        <v>20157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14803</v>
      </c>
      <c r="F956" s="1" t="s">
        <v>15886</v>
      </c>
      <c r="G956" s="1" t="s">
        <v>16958</v>
      </c>
      <c r="H956" s="1" t="s">
        <v>16958</v>
      </c>
      <c r="I956" s="1" t="s">
        <v>10764</v>
      </c>
      <c r="J956" s="1"/>
      <c r="K956" s="1" t="s">
        <v>18322</v>
      </c>
      <c r="L956" s="1" t="s">
        <v>954</v>
      </c>
      <c r="M956" s="1" t="s">
        <v>12429</v>
      </c>
      <c r="N956" s="1" t="s">
        <v>13147</v>
      </c>
      <c r="O956" s="1" t="s">
        <v>954</v>
      </c>
      <c r="P956" s="1" t="s">
        <v>18568</v>
      </c>
      <c r="Q956" s="1" t="s">
        <v>18568</v>
      </c>
      <c r="R956" s="1" t="s">
        <v>14052</v>
      </c>
      <c r="S956" s="1" t="s">
        <v>954</v>
      </c>
      <c r="T956" s="1"/>
      <c r="U956" s="1"/>
      <c r="V956" s="1" t="s">
        <v>14064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14804</v>
      </c>
      <c r="F957" s="1" t="s">
        <v>15887</v>
      </c>
      <c r="G957" s="1" t="s">
        <v>16959</v>
      </c>
      <c r="H957" s="1" t="s">
        <v>17958</v>
      </c>
      <c r="I957" s="1" t="s">
        <v>10765</v>
      </c>
      <c r="J957" s="1"/>
      <c r="K957" s="1" t="s">
        <v>18322</v>
      </c>
      <c r="L957" s="1" t="s">
        <v>955</v>
      </c>
      <c r="M957" s="1" t="s">
        <v>12430</v>
      </c>
      <c r="N957" s="1" t="s">
        <v>13147</v>
      </c>
      <c r="O957" s="1" t="s">
        <v>955</v>
      </c>
      <c r="P957" s="1" t="s">
        <v>18568</v>
      </c>
      <c r="Q957" s="1" t="s">
        <v>18568</v>
      </c>
      <c r="R957" s="1" t="s">
        <v>14052</v>
      </c>
      <c r="S957" s="1" t="s">
        <v>955</v>
      </c>
      <c r="T957" s="1"/>
      <c r="U957" s="1"/>
      <c r="V957" s="1" t="s">
        <v>14064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14805</v>
      </c>
      <c r="F958" s="1" t="s">
        <v>15888</v>
      </c>
      <c r="G958" s="1" t="s">
        <v>16960</v>
      </c>
      <c r="H958" s="1" t="s">
        <v>17959</v>
      </c>
      <c r="I958" s="1" t="s">
        <v>10766</v>
      </c>
      <c r="J958" s="1"/>
      <c r="K958" s="1" t="s">
        <v>18322</v>
      </c>
      <c r="L958" s="1" t="s">
        <v>956</v>
      </c>
      <c r="M958" s="1" t="s">
        <v>12431</v>
      </c>
      <c r="N958" s="1" t="s">
        <v>13147</v>
      </c>
      <c r="O958" s="1" t="s">
        <v>956</v>
      </c>
      <c r="P958" s="1" t="s">
        <v>18569</v>
      </c>
      <c r="Q958" s="1" t="s">
        <v>19203</v>
      </c>
      <c r="R958" s="1" t="s">
        <v>14052</v>
      </c>
      <c r="S958" s="1" t="s">
        <v>956</v>
      </c>
      <c r="T958" s="1" t="s">
        <v>19696</v>
      </c>
      <c r="U958" s="1"/>
      <c r="V958" s="1" t="s">
        <v>14064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14806</v>
      </c>
      <c r="F959" s="1" t="s">
        <v>15889</v>
      </c>
      <c r="G959" s="1" t="s">
        <v>16961</v>
      </c>
      <c r="H959" s="1" t="s">
        <v>17960</v>
      </c>
      <c r="I959" s="1" t="s">
        <v>10767</v>
      </c>
      <c r="J959" s="1"/>
      <c r="K959" s="1" t="s">
        <v>18322</v>
      </c>
      <c r="L959" s="1" t="s">
        <v>957</v>
      </c>
      <c r="M959" s="1" t="s">
        <v>12432</v>
      </c>
      <c r="N959" s="1" t="s">
        <v>13147</v>
      </c>
      <c r="O959" s="1" t="s">
        <v>957</v>
      </c>
      <c r="P959" s="1" t="s">
        <v>18569</v>
      </c>
      <c r="Q959" s="1" t="s">
        <v>19204</v>
      </c>
      <c r="R959" s="1" t="s">
        <v>14052</v>
      </c>
      <c r="S959" s="1" t="s">
        <v>957</v>
      </c>
      <c r="T959" s="1"/>
      <c r="U959" s="1"/>
      <c r="V959" s="1" t="s">
        <v>14064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14807</v>
      </c>
      <c r="F960" s="1" t="s">
        <v>15890</v>
      </c>
      <c r="G960" s="1" t="s">
        <v>16962</v>
      </c>
      <c r="H960" s="1" t="s">
        <v>17961</v>
      </c>
      <c r="I960" s="1" t="s">
        <v>10768</v>
      </c>
      <c r="J960" s="1"/>
      <c r="K960" s="1" t="s">
        <v>18322</v>
      </c>
      <c r="L960" s="1" t="s">
        <v>958</v>
      </c>
      <c r="M960" s="1" t="s">
        <v>12433</v>
      </c>
      <c r="N960" s="1" t="s">
        <v>13147</v>
      </c>
      <c r="O960" s="1" t="s">
        <v>958</v>
      </c>
      <c r="P960" s="1" t="s">
        <v>18569</v>
      </c>
      <c r="Q960" s="1" t="s">
        <v>19205</v>
      </c>
      <c r="R960" s="1" t="s">
        <v>14052</v>
      </c>
      <c r="S960" s="1" t="s">
        <v>958</v>
      </c>
      <c r="T960" s="1"/>
      <c r="U960" s="1"/>
      <c r="V960" s="1" t="s">
        <v>14064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14808</v>
      </c>
      <c r="F961" s="1" t="s">
        <v>15891</v>
      </c>
      <c r="G961" s="1" t="s">
        <v>16963</v>
      </c>
      <c r="H961" s="1" t="s">
        <v>17962</v>
      </c>
      <c r="I961" s="1" t="s">
        <v>10769</v>
      </c>
      <c r="J961" s="1"/>
      <c r="K961" s="1" t="s">
        <v>18322</v>
      </c>
      <c r="L961" s="1" t="s">
        <v>959</v>
      </c>
      <c r="M961" s="1" t="s">
        <v>12434</v>
      </c>
      <c r="N961" s="1" t="s">
        <v>13147</v>
      </c>
      <c r="O961" s="1" t="s">
        <v>959</v>
      </c>
      <c r="P961" s="1" t="s">
        <v>18569</v>
      </c>
      <c r="Q961" s="1" t="s">
        <v>19206</v>
      </c>
      <c r="R961" s="1" t="s">
        <v>14052</v>
      </c>
      <c r="S961" s="1" t="s">
        <v>959</v>
      </c>
      <c r="T961" s="1"/>
      <c r="U961" s="1"/>
      <c r="V961" s="1" t="s">
        <v>14064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14809</v>
      </c>
      <c r="F962" s="1" t="s">
        <v>15892</v>
      </c>
      <c r="G962" s="1" t="s">
        <v>16964</v>
      </c>
      <c r="H962" s="1" t="s">
        <v>17963</v>
      </c>
      <c r="I962" s="1" t="s">
        <v>10770</v>
      </c>
      <c r="J962" s="1"/>
      <c r="K962" s="1" t="s">
        <v>18322</v>
      </c>
      <c r="L962" s="1" t="s">
        <v>960</v>
      </c>
      <c r="M962" s="1" t="s">
        <v>12435</v>
      </c>
      <c r="N962" s="1" t="s">
        <v>13147</v>
      </c>
      <c r="O962" s="1" t="s">
        <v>960</v>
      </c>
      <c r="P962" s="1" t="s">
        <v>18570</v>
      </c>
      <c r="Q962" s="1" t="s">
        <v>18570</v>
      </c>
      <c r="R962" s="1" t="s">
        <v>14052</v>
      </c>
      <c r="S962" s="1" t="s">
        <v>960</v>
      </c>
      <c r="T962" s="1"/>
      <c r="U962" s="1" t="s">
        <v>19906</v>
      </c>
      <c r="V962" s="1" t="s">
        <v>14064</v>
      </c>
      <c r="W962" s="1" t="s">
        <v>960</v>
      </c>
      <c r="X962" s="1"/>
      <c r="Y962" t="s">
        <v>20158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14810</v>
      </c>
      <c r="F963" s="1" t="s">
        <v>15893</v>
      </c>
      <c r="G963" s="1" t="s">
        <v>16965</v>
      </c>
      <c r="H963" s="1" t="s">
        <v>17964</v>
      </c>
      <c r="I963" s="1" t="s">
        <v>10771</v>
      </c>
      <c r="J963" s="1"/>
      <c r="K963" s="1" t="s">
        <v>18322</v>
      </c>
      <c r="L963" s="1" t="s">
        <v>961</v>
      </c>
      <c r="M963" s="1" t="s">
        <v>12436</v>
      </c>
      <c r="N963" s="1" t="s">
        <v>13147</v>
      </c>
      <c r="O963" s="1" t="s">
        <v>961</v>
      </c>
      <c r="P963" s="1" t="s">
        <v>18570</v>
      </c>
      <c r="Q963" s="1" t="s">
        <v>18570</v>
      </c>
      <c r="R963" s="1" t="s">
        <v>14052</v>
      </c>
      <c r="S963" s="1" t="s">
        <v>961</v>
      </c>
      <c r="T963" s="1"/>
      <c r="U963" s="1"/>
      <c r="V963" s="1" t="s">
        <v>14064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14811</v>
      </c>
      <c r="F964" s="1" t="s">
        <v>15894</v>
      </c>
      <c r="G964" s="1" t="s">
        <v>16966</v>
      </c>
      <c r="H964" s="1" t="s">
        <v>17965</v>
      </c>
      <c r="I964" s="1" t="s">
        <v>10772</v>
      </c>
      <c r="J964" s="1"/>
      <c r="K964" s="1" t="s">
        <v>18322</v>
      </c>
      <c r="L964" s="1" t="s">
        <v>962</v>
      </c>
      <c r="M964" s="1" t="s">
        <v>12437</v>
      </c>
      <c r="N964" s="1" t="s">
        <v>13147</v>
      </c>
      <c r="O964" s="1" t="s">
        <v>962</v>
      </c>
      <c r="P964" s="1" t="s">
        <v>18570</v>
      </c>
      <c r="Q964" s="1" t="s">
        <v>18570</v>
      </c>
      <c r="R964" s="1" t="s">
        <v>14052</v>
      </c>
      <c r="S964" s="1" t="s">
        <v>962</v>
      </c>
      <c r="T964" s="1"/>
      <c r="U964" s="1"/>
      <c r="V964" s="1" t="s">
        <v>14064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14812</v>
      </c>
      <c r="F965" s="1" t="s">
        <v>15895</v>
      </c>
      <c r="G965" s="1" t="s">
        <v>16967</v>
      </c>
      <c r="H965" s="1" t="s">
        <v>17966</v>
      </c>
      <c r="I965" s="1" t="s">
        <v>10773</v>
      </c>
      <c r="J965" s="1"/>
      <c r="K965" s="1" t="s">
        <v>18322</v>
      </c>
      <c r="L965" s="1" t="s">
        <v>963</v>
      </c>
      <c r="M965" s="1" t="s">
        <v>12438</v>
      </c>
      <c r="N965" s="1" t="s">
        <v>13147</v>
      </c>
      <c r="O965" s="1" t="s">
        <v>963</v>
      </c>
      <c r="P965" s="1" t="s">
        <v>18570</v>
      </c>
      <c r="Q965" s="1" t="s">
        <v>18570</v>
      </c>
      <c r="R965" s="1" t="s">
        <v>14052</v>
      </c>
      <c r="S965" s="1" t="s">
        <v>963</v>
      </c>
      <c r="T965" s="1"/>
      <c r="U965" s="1"/>
      <c r="V965" s="1" t="s">
        <v>14064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14813</v>
      </c>
      <c r="F966" s="1" t="s">
        <v>15896</v>
      </c>
      <c r="G966" s="1" t="s">
        <v>16968</v>
      </c>
      <c r="H966" s="1" t="s">
        <v>17967</v>
      </c>
      <c r="I966" s="1" t="s">
        <v>10774</v>
      </c>
      <c r="J966" s="1"/>
      <c r="K966" s="1" t="s">
        <v>18322</v>
      </c>
      <c r="L966" s="1" t="s">
        <v>964</v>
      </c>
      <c r="M966" s="1" t="s">
        <v>12439</v>
      </c>
      <c r="N966" s="1" t="s">
        <v>13147</v>
      </c>
      <c r="O966" s="1" t="s">
        <v>964</v>
      </c>
      <c r="P966" s="1" t="s">
        <v>18570</v>
      </c>
      <c r="Q966" s="1" t="s">
        <v>18570</v>
      </c>
      <c r="R966" s="1" t="s">
        <v>14052</v>
      </c>
      <c r="S966" s="1" t="s">
        <v>964</v>
      </c>
      <c r="T966" s="1"/>
      <c r="U966" s="1"/>
      <c r="V966" s="1" t="s">
        <v>14064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14814</v>
      </c>
      <c r="F967" s="1" t="s">
        <v>15897</v>
      </c>
      <c r="G967" s="1" t="s">
        <v>16969</v>
      </c>
      <c r="H967" s="1" t="s">
        <v>17968</v>
      </c>
      <c r="I967" s="1" t="s">
        <v>10775</v>
      </c>
      <c r="J967" s="1"/>
      <c r="K967" s="1" t="s">
        <v>18322</v>
      </c>
      <c r="L967" s="1" t="s">
        <v>965</v>
      </c>
      <c r="M967" s="1" t="s">
        <v>12440</v>
      </c>
      <c r="N967" s="1" t="s">
        <v>13147</v>
      </c>
      <c r="O967" s="1" t="s">
        <v>965</v>
      </c>
      <c r="P967" s="1" t="s">
        <v>18571</v>
      </c>
      <c r="Q967" s="1" t="s">
        <v>19207</v>
      </c>
      <c r="R967" s="1" t="s">
        <v>14052</v>
      </c>
      <c r="S967" s="1" t="s">
        <v>965</v>
      </c>
      <c r="T967" s="1" t="s">
        <v>19697</v>
      </c>
      <c r="U967" s="1"/>
      <c r="V967" s="1" t="s">
        <v>14064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5996</v>
      </c>
      <c r="G968" s="1" t="s">
        <v>7617</v>
      </c>
      <c r="H968" s="1" t="s">
        <v>9153</v>
      </c>
      <c r="I968" s="1" t="s">
        <v>10776</v>
      </c>
      <c r="J968" s="1"/>
      <c r="K968" s="1" t="s">
        <v>18322</v>
      </c>
      <c r="L968" s="1" t="s">
        <v>966</v>
      </c>
      <c r="M968" s="1" t="s">
        <v>12441</v>
      </c>
      <c r="N968" s="1" t="s">
        <v>13147</v>
      </c>
      <c r="O968" s="1" t="s">
        <v>966</v>
      </c>
      <c r="P968" s="1" t="s">
        <v>18571</v>
      </c>
      <c r="Q968" s="1" t="s">
        <v>19208</v>
      </c>
      <c r="R968" s="1" t="s">
        <v>14052</v>
      </c>
      <c r="S968" s="1" t="s">
        <v>966</v>
      </c>
      <c r="T968" s="1"/>
      <c r="U968" s="1"/>
      <c r="V968" s="1" t="s">
        <v>14064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14815</v>
      </c>
      <c r="F969" s="1" t="s">
        <v>15898</v>
      </c>
      <c r="G969" s="1" t="s">
        <v>16970</v>
      </c>
      <c r="H969" s="1" t="s">
        <v>17960</v>
      </c>
      <c r="I969" s="1" t="s">
        <v>10777</v>
      </c>
      <c r="J969" s="1"/>
      <c r="K969" s="1" t="s">
        <v>18322</v>
      </c>
      <c r="L969" s="1" t="s">
        <v>967</v>
      </c>
      <c r="M969" s="1" t="s">
        <v>12442</v>
      </c>
      <c r="N969" s="1" t="s">
        <v>13147</v>
      </c>
      <c r="O969" s="1" t="s">
        <v>967</v>
      </c>
      <c r="P969" s="1" t="s">
        <v>18571</v>
      </c>
      <c r="Q969" s="1" t="s">
        <v>19209</v>
      </c>
      <c r="R969" s="1" t="s">
        <v>14052</v>
      </c>
      <c r="S969" s="1" t="s">
        <v>967</v>
      </c>
      <c r="T969" s="1"/>
      <c r="U969" s="1"/>
      <c r="V969" s="1" t="s">
        <v>14064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14816</v>
      </c>
      <c r="F970" s="1" t="s">
        <v>15899</v>
      </c>
      <c r="G970" s="1" t="s">
        <v>16971</v>
      </c>
      <c r="H970" s="1" t="s">
        <v>17969</v>
      </c>
      <c r="I970" s="1" t="s">
        <v>10778</v>
      </c>
      <c r="J970" s="1"/>
      <c r="K970" s="1" t="s">
        <v>18322</v>
      </c>
      <c r="L970" s="1" t="s">
        <v>968</v>
      </c>
      <c r="M970" s="1" t="s">
        <v>12443</v>
      </c>
      <c r="N970" s="1" t="s">
        <v>13147</v>
      </c>
      <c r="O970" s="1" t="s">
        <v>968</v>
      </c>
      <c r="P970" s="1" t="s">
        <v>18571</v>
      </c>
      <c r="Q970" s="1" t="s">
        <v>19210</v>
      </c>
      <c r="R970" s="1" t="s">
        <v>14052</v>
      </c>
      <c r="S970" s="1" t="s">
        <v>968</v>
      </c>
      <c r="T970" s="1"/>
      <c r="U970" s="1"/>
      <c r="V970" s="1" t="s">
        <v>14064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14817</v>
      </c>
      <c r="F971" s="1" t="s">
        <v>15900</v>
      </c>
      <c r="G971" s="1" t="s">
        <v>16972</v>
      </c>
      <c r="H971" s="1" t="s">
        <v>17970</v>
      </c>
      <c r="I971" s="1" t="s">
        <v>10779</v>
      </c>
      <c r="J971" s="1"/>
      <c r="K971" s="1" t="s">
        <v>18322</v>
      </c>
      <c r="L971" s="1" t="s">
        <v>969</v>
      </c>
      <c r="M971" s="1" t="s">
        <v>12444</v>
      </c>
      <c r="N971" s="1" t="s">
        <v>13147</v>
      </c>
      <c r="O971" s="1" t="s">
        <v>969</v>
      </c>
      <c r="P971" s="1" t="s">
        <v>18571</v>
      </c>
      <c r="Q971" s="1" t="s">
        <v>19211</v>
      </c>
      <c r="R971" s="1" t="s">
        <v>14052</v>
      </c>
      <c r="S971" s="1" t="s">
        <v>969</v>
      </c>
      <c r="T971" s="1"/>
      <c r="U971" s="1"/>
      <c r="V971" s="1" t="s">
        <v>14064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14818</v>
      </c>
      <c r="F972" s="1" t="s">
        <v>15901</v>
      </c>
      <c r="G972" s="1" t="s">
        <v>16973</v>
      </c>
      <c r="H972" s="1" t="s">
        <v>17971</v>
      </c>
      <c r="I972" s="1" t="s">
        <v>10780</v>
      </c>
      <c r="J972" s="1"/>
      <c r="K972" s="1" t="s">
        <v>18322</v>
      </c>
      <c r="L972" s="1" t="s">
        <v>970</v>
      </c>
      <c r="M972" s="1" t="s">
        <v>12445</v>
      </c>
      <c r="N972" s="1" t="s">
        <v>13147</v>
      </c>
      <c r="O972" s="1" t="s">
        <v>970</v>
      </c>
      <c r="P972" s="1" t="s">
        <v>18571</v>
      </c>
      <c r="Q972" s="1" t="s">
        <v>19212</v>
      </c>
      <c r="R972" s="1" t="s">
        <v>14052</v>
      </c>
      <c r="S972" s="1" t="s">
        <v>970</v>
      </c>
      <c r="T972" s="1"/>
      <c r="U972" s="1"/>
      <c r="V972" s="1" t="s">
        <v>14064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6001</v>
      </c>
      <c r="G973" s="1" t="s">
        <v>7622</v>
      </c>
      <c r="H973" s="1" t="s">
        <v>9157</v>
      </c>
      <c r="I973" s="1" t="s">
        <v>10781</v>
      </c>
      <c r="J973" s="1"/>
      <c r="K973" s="1" t="s">
        <v>18322</v>
      </c>
      <c r="L973" s="1" t="s">
        <v>971</v>
      </c>
      <c r="M973" s="1" t="s">
        <v>12446</v>
      </c>
      <c r="N973" s="1" t="s">
        <v>13147</v>
      </c>
      <c r="O973" s="1" t="s">
        <v>971</v>
      </c>
      <c r="P973" s="1" t="s">
        <v>18571</v>
      </c>
      <c r="Q973" s="1" t="s">
        <v>19213</v>
      </c>
      <c r="R973" s="1" t="s">
        <v>14052</v>
      </c>
      <c r="S973" s="1" t="s">
        <v>971</v>
      </c>
      <c r="T973" s="1"/>
      <c r="U973" s="1"/>
      <c r="V973" s="1" t="s">
        <v>14064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14819</v>
      </c>
      <c r="F974" s="1" t="s">
        <v>15902</v>
      </c>
      <c r="G974" s="1" t="s">
        <v>16974</v>
      </c>
      <c r="H974" s="1" t="s">
        <v>17947</v>
      </c>
      <c r="I974" s="1" t="s">
        <v>10782</v>
      </c>
      <c r="J974" s="1"/>
      <c r="K974" s="1" t="s">
        <v>18322</v>
      </c>
      <c r="L974" s="1" t="s">
        <v>972</v>
      </c>
      <c r="M974" s="1" t="s">
        <v>12447</v>
      </c>
      <c r="N974" s="1" t="s">
        <v>13147</v>
      </c>
      <c r="O974" s="1" t="s">
        <v>972</v>
      </c>
      <c r="P974" s="1" t="s">
        <v>18571</v>
      </c>
      <c r="Q974" s="1" t="s">
        <v>19214</v>
      </c>
      <c r="R974" s="1" t="s">
        <v>14052</v>
      </c>
      <c r="S974" s="1" t="s">
        <v>972</v>
      </c>
      <c r="T974" s="1"/>
      <c r="U974" s="1"/>
      <c r="V974" s="1" t="s">
        <v>14064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6003</v>
      </c>
      <c r="G975" s="1" t="s">
        <v>7624</v>
      </c>
      <c r="H975" s="1" t="s">
        <v>9158</v>
      </c>
      <c r="I975" s="1" t="s">
        <v>10783</v>
      </c>
      <c r="J975" s="1"/>
      <c r="K975" s="1" t="s">
        <v>18322</v>
      </c>
      <c r="L975" s="1" t="s">
        <v>973</v>
      </c>
      <c r="M975" s="1" t="s">
        <v>12448</v>
      </c>
      <c r="N975" s="1" t="s">
        <v>13147</v>
      </c>
      <c r="O975" s="1" t="s">
        <v>973</v>
      </c>
      <c r="P975" s="1" t="s">
        <v>18571</v>
      </c>
      <c r="Q975" s="1" t="s">
        <v>19215</v>
      </c>
      <c r="R975" s="1" t="s">
        <v>14052</v>
      </c>
      <c r="S975" s="1" t="s">
        <v>973</v>
      </c>
      <c r="T975" s="1"/>
      <c r="U975" s="1"/>
      <c r="V975" s="1" t="s">
        <v>14064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14820</v>
      </c>
      <c r="F976" s="1" t="s">
        <v>15903</v>
      </c>
      <c r="G976" s="1" t="s">
        <v>16975</v>
      </c>
      <c r="H976" s="1" t="s">
        <v>17972</v>
      </c>
      <c r="I976" s="1" t="s">
        <v>10784</v>
      </c>
      <c r="J976" s="1"/>
      <c r="K976" s="1" t="s">
        <v>18322</v>
      </c>
      <c r="L976" s="1" t="s">
        <v>974</v>
      </c>
      <c r="M976" s="1" t="s">
        <v>12449</v>
      </c>
      <c r="N976" s="1" t="s">
        <v>13147</v>
      </c>
      <c r="O976" s="1" t="s">
        <v>974</v>
      </c>
      <c r="P976" s="1" t="s">
        <v>18572</v>
      </c>
      <c r="Q976" s="1" t="s">
        <v>18572</v>
      </c>
      <c r="R976" s="1" t="s">
        <v>14052</v>
      </c>
      <c r="S976" s="1" t="s">
        <v>974</v>
      </c>
      <c r="T976" s="1"/>
      <c r="U976" s="1" t="s">
        <v>19907</v>
      </c>
      <c r="V976" s="1" t="s">
        <v>14064</v>
      </c>
      <c r="W976" s="1" t="s">
        <v>974</v>
      </c>
      <c r="X976" s="1" t="s">
        <v>20051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14821</v>
      </c>
      <c r="F977" s="1" t="s">
        <v>15904</v>
      </c>
      <c r="G977" s="1" t="s">
        <v>16976</v>
      </c>
      <c r="H977" s="1" t="s">
        <v>17973</v>
      </c>
      <c r="I977" s="1" t="s">
        <v>10785</v>
      </c>
      <c r="J977" s="1"/>
      <c r="K977" s="1" t="s">
        <v>18322</v>
      </c>
      <c r="L977" s="1" t="s">
        <v>975</v>
      </c>
      <c r="M977" s="1" t="s">
        <v>12450</v>
      </c>
      <c r="N977" s="1" t="s">
        <v>13147</v>
      </c>
      <c r="O977" s="1" t="s">
        <v>975</v>
      </c>
      <c r="P977" s="1" t="s">
        <v>18572</v>
      </c>
      <c r="Q977" s="1" t="s">
        <v>18572</v>
      </c>
      <c r="R977" s="1" t="s">
        <v>14052</v>
      </c>
      <c r="S977" s="1" t="s">
        <v>975</v>
      </c>
      <c r="T977" s="1"/>
      <c r="U977" s="1"/>
      <c r="V977" s="1" t="s">
        <v>14064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14822</v>
      </c>
      <c r="F978" s="1" t="s">
        <v>15905</v>
      </c>
      <c r="G978" s="1" t="s">
        <v>16977</v>
      </c>
      <c r="H978" s="1" t="s">
        <v>17974</v>
      </c>
      <c r="I978" s="1" t="s">
        <v>10786</v>
      </c>
      <c r="J978" s="1"/>
      <c r="K978" s="1" t="s">
        <v>18322</v>
      </c>
      <c r="L978" s="1" t="s">
        <v>976</v>
      </c>
      <c r="M978" s="1" t="s">
        <v>12451</v>
      </c>
      <c r="N978" s="1" t="s">
        <v>13147</v>
      </c>
      <c r="O978" s="1" t="s">
        <v>976</v>
      </c>
      <c r="P978" s="1" t="s">
        <v>18572</v>
      </c>
      <c r="Q978" s="1" t="s">
        <v>18572</v>
      </c>
      <c r="R978" s="1" t="s">
        <v>14052</v>
      </c>
      <c r="S978" s="1" t="s">
        <v>976</v>
      </c>
      <c r="T978" s="1"/>
      <c r="U978" s="1"/>
      <c r="V978" s="1" t="s">
        <v>14064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6007</v>
      </c>
      <c r="G979" s="1" t="s">
        <v>7628</v>
      </c>
      <c r="H979" s="1" t="s">
        <v>9162</v>
      </c>
      <c r="I979" s="1" t="s">
        <v>10787</v>
      </c>
      <c r="J979" s="1"/>
      <c r="K979" s="1" t="s">
        <v>18322</v>
      </c>
      <c r="L979" s="1" t="s">
        <v>977</v>
      </c>
      <c r="M979" s="1" t="s">
        <v>12452</v>
      </c>
      <c r="N979" s="1" t="s">
        <v>13147</v>
      </c>
      <c r="O979" s="1" t="s">
        <v>977</v>
      </c>
      <c r="P979" s="1" t="s">
        <v>18572</v>
      </c>
      <c r="Q979" s="1" t="s">
        <v>18572</v>
      </c>
      <c r="R979" s="1" t="s">
        <v>14052</v>
      </c>
      <c r="S979" s="1" t="s">
        <v>977</v>
      </c>
      <c r="T979" s="1"/>
      <c r="U979" s="1"/>
      <c r="V979" s="1" t="s">
        <v>14064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14823</v>
      </c>
      <c r="F980" s="1" t="s">
        <v>15906</v>
      </c>
      <c r="G980" s="1" t="s">
        <v>16978</v>
      </c>
      <c r="H980" s="1" t="s">
        <v>17975</v>
      </c>
      <c r="I980" s="1" t="s">
        <v>10788</v>
      </c>
      <c r="J980" s="1"/>
      <c r="K980" s="1" t="s">
        <v>18322</v>
      </c>
      <c r="L980" s="1" t="s">
        <v>978</v>
      </c>
      <c r="M980" s="1" t="s">
        <v>12453</v>
      </c>
      <c r="N980" s="1" t="s">
        <v>13147</v>
      </c>
      <c r="O980" s="1" t="s">
        <v>978</v>
      </c>
      <c r="P980" s="1" t="s">
        <v>18573</v>
      </c>
      <c r="Q980" s="1" t="s">
        <v>19216</v>
      </c>
      <c r="R980" s="1" t="s">
        <v>14052</v>
      </c>
      <c r="S980" s="1" t="s">
        <v>978</v>
      </c>
      <c r="T980" s="1" t="s">
        <v>19698</v>
      </c>
      <c r="U980" s="1"/>
      <c r="V980" s="1" t="s">
        <v>14064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14824</v>
      </c>
      <c r="F981" s="1" t="s">
        <v>15907</v>
      </c>
      <c r="G981" s="1" t="s">
        <v>16979</v>
      </c>
      <c r="H981" s="1" t="s">
        <v>17976</v>
      </c>
      <c r="I981" s="1" t="s">
        <v>10789</v>
      </c>
      <c r="J981" s="1"/>
      <c r="K981" s="1" t="s">
        <v>18322</v>
      </c>
      <c r="L981" s="1" t="s">
        <v>979</v>
      </c>
      <c r="M981" s="1" t="s">
        <v>12454</v>
      </c>
      <c r="N981" s="1" t="s">
        <v>13147</v>
      </c>
      <c r="O981" s="1" t="s">
        <v>979</v>
      </c>
      <c r="P981" s="1" t="s">
        <v>18573</v>
      </c>
      <c r="Q981" s="1" t="s">
        <v>19217</v>
      </c>
      <c r="R981" s="1" t="s">
        <v>14052</v>
      </c>
      <c r="S981" s="1" t="s">
        <v>979</v>
      </c>
      <c r="T981" s="1"/>
      <c r="U981" s="1"/>
      <c r="V981" s="1" t="s">
        <v>14064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14825</v>
      </c>
      <c r="F982" s="1" t="s">
        <v>15908</v>
      </c>
      <c r="G982" s="1" t="s">
        <v>16980</v>
      </c>
      <c r="H982" s="1" t="s">
        <v>17977</v>
      </c>
      <c r="I982" s="1" t="s">
        <v>10790</v>
      </c>
      <c r="J982" s="1"/>
      <c r="K982" s="1" t="s">
        <v>18322</v>
      </c>
      <c r="L982" s="1" t="s">
        <v>980</v>
      </c>
      <c r="M982" s="1" t="s">
        <v>12455</v>
      </c>
      <c r="N982" s="1" t="s">
        <v>13147</v>
      </c>
      <c r="O982" s="1" t="s">
        <v>980</v>
      </c>
      <c r="P982" s="1" t="s">
        <v>18573</v>
      </c>
      <c r="Q982" s="1" t="s">
        <v>19218</v>
      </c>
      <c r="R982" s="1" t="s">
        <v>14052</v>
      </c>
      <c r="S982" s="1" t="s">
        <v>980</v>
      </c>
      <c r="T982" s="1"/>
      <c r="U982" s="1"/>
      <c r="V982" s="1" t="s">
        <v>14064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14826</v>
      </c>
      <c r="F983" s="1" t="s">
        <v>15909</v>
      </c>
      <c r="G983" s="1" t="s">
        <v>16981</v>
      </c>
      <c r="H983" s="1" t="s">
        <v>17951</v>
      </c>
      <c r="I983" s="1" t="s">
        <v>10791</v>
      </c>
      <c r="J983" s="1"/>
      <c r="K983" s="1" t="s">
        <v>18322</v>
      </c>
      <c r="L983" s="1" t="s">
        <v>981</v>
      </c>
      <c r="M983" s="1" t="s">
        <v>12456</v>
      </c>
      <c r="N983" s="1" t="s">
        <v>13147</v>
      </c>
      <c r="O983" s="1" t="s">
        <v>981</v>
      </c>
      <c r="P983" s="1" t="s">
        <v>18574</v>
      </c>
      <c r="Q983" s="1" t="s">
        <v>18574</v>
      </c>
      <c r="R983" s="1" t="s">
        <v>14052</v>
      </c>
      <c r="S983" s="1" t="s">
        <v>981</v>
      </c>
      <c r="T983" s="1"/>
      <c r="U983" s="1" t="s">
        <v>19908</v>
      </c>
      <c r="V983" s="1" t="s">
        <v>14064</v>
      </c>
      <c r="W983" s="1" t="s">
        <v>981</v>
      </c>
      <c r="X983" s="1"/>
      <c r="Y983" t="s">
        <v>20159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6012</v>
      </c>
      <c r="G984" s="1" t="s">
        <v>7633</v>
      </c>
      <c r="H984" s="1" t="s">
        <v>9166</v>
      </c>
      <c r="I984" s="1" t="s">
        <v>10792</v>
      </c>
      <c r="J984" s="1"/>
      <c r="K984" s="1" t="s">
        <v>18322</v>
      </c>
      <c r="L984" s="1" t="s">
        <v>982</v>
      </c>
      <c r="M984" s="1" t="s">
        <v>12457</v>
      </c>
      <c r="N984" s="1" t="s">
        <v>13147</v>
      </c>
      <c r="O984" s="1" t="s">
        <v>982</v>
      </c>
      <c r="P984" s="1" t="s">
        <v>18574</v>
      </c>
      <c r="Q984" s="1" t="s">
        <v>18574</v>
      </c>
      <c r="R984" s="1" t="s">
        <v>14052</v>
      </c>
      <c r="S984" s="1" t="s">
        <v>982</v>
      </c>
      <c r="T984" s="1"/>
      <c r="U984" s="1"/>
      <c r="V984" s="1" t="s">
        <v>14064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6013</v>
      </c>
      <c r="G985" s="1" t="s">
        <v>7634</v>
      </c>
      <c r="H985" s="1" t="s">
        <v>9167</v>
      </c>
      <c r="I985" s="1" t="s">
        <v>10793</v>
      </c>
      <c r="J985" s="1"/>
      <c r="K985" s="1" t="s">
        <v>18322</v>
      </c>
      <c r="L985" s="1" t="s">
        <v>983</v>
      </c>
      <c r="M985" s="1" t="s">
        <v>12458</v>
      </c>
      <c r="N985" s="1" t="s">
        <v>13147</v>
      </c>
      <c r="O985" s="1" t="s">
        <v>983</v>
      </c>
      <c r="P985" s="1" t="s">
        <v>18574</v>
      </c>
      <c r="Q985" s="1" t="s">
        <v>18574</v>
      </c>
      <c r="R985" s="1" t="s">
        <v>14052</v>
      </c>
      <c r="S985" s="1" t="s">
        <v>983</v>
      </c>
      <c r="T985" s="1"/>
      <c r="U985" s="1"/>
      <c r="V985" s="1" t="s">
        <v>14064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6014</v>
      </c>
      <c r="G986" s="1" t="s">
        <v>7635</v>
      </c>
      <c r="H986" s="1" t="s">
        <v>9168</v>
      </c>
      <c r="I986" s="1" t="s">
        <v>10794</v>
      </c>
      <c r="J986" s="1"/>
      <c r="K986" s="1" t="s">
        <v>18322</v>
      </c>
      <c r="L986" s="1" t="s">
        <v>984</v>
      </c>
      <c r="M986" s="1" t="s">
        <v>12459</v>
      </c>
      <c r="N986" s="1" t="s">
        <v>13147</v>
      </c>
      <c r="O986" s="1" t="s">
        <v>984</v>
      </c>
      <c r="P986" s="1" t="s">
        <v>18574</v>
      </c>
      <c r="Q986" s="1" t="s">
        <v>18574</v>
      </c>
      <c r="R986" s="1" t="s">
        <v>14052</v>
      </c>
      <c r="S986" s="1" t="s">
        <v>984</v>
      </c>
      <c r="T986" s="1"/>
      <c r="U986" s="1"/>
      <c r="V986" s="1" t="s">
        <v>14064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14827</v>
      </c>
      <c r="F987" s="1" t="s">
        <v>15910</v>
      </c>
      <c r="G987" s="1" t="s">
        <v>16982</v>
      </c>
      <c r="H987" s="1" t="s">
        <v>17978</v>
      </c>
      <c r="I987" s="1" t="s">
        <v>10795</v>
      </c>
      <c r="J987" s="1"/>
      <c r="K987" s="1" t="s">
        <v>18322</v>
      </c>
      <c r="L987" s="1" t="s">
        <v>985</v>
      </c>
      <c r="M987" s="1" t="s">
        <v>12460</v>
      </c>
      <c r="N987" s="1" t="s">
        <v>13147</v>
      </c>
      <c r="O987" s="1" t="s">
        <v>985</v>
      </c>
      <c r="P987" s="1" t="s">
        <v>18574</v>
      </c>
      <c r="Q987" s="1" t="s">
        <v>18574</v>
      </c>
      <c r="R987" s="1" t="s">
        <v>14052</v>
      </c>
      <c r="S987" s="1" t="s">
        <v>985</v>
      </c>
      <c r="T987" s="1"/>
      <c r="U987" s="1"/>
      <c r="V987" s="1" t="s">
        <v>14064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14828</v>
      </c>
      <c r="F988" s="1" t="s">
        <v>15911</v>
      </c>
      <c r="G988" s="1" t="s">
        <v>16983</v>
      </c>
      <c r="H988" s="1" t="s">
        <v>17979</v>
      </c>
      <c r="I988" s="1" t="s">
        <v>10796</v>
      </c>
      <c r="J988" s="1"/>
      <c r="K988" s="1" t="s">
        <v>18322</v>
      </c>
      <c r="L988" s="1" t="s">
        <v>986</v>
      </c>
      <c r="M988" s="1" t="s">
        <v>12461</v>
      </c>
      <c r="N988" s="1" t="s">
        <v>13147</v>
      </c>
      <c r="O988" s="1" t="s">
        <v>986</v>
      </c>
      <c r="P988" s="1" t="s">
        <v>18575</v>
      </c>
      <c r="Q988" s="1" t="s">
        <v>19219</v>
      </c>
      <c r="R988" s="1" t="s">
        <v>14052</v>
      </c>
      <c r="S988" s="1" t="s">
        <v>986</v>
      </c>
      <c r="T988" s="1" t="s">
        <v>19699</v>
      </c>
      <c r="U988" s="1"/>
      <c r="V988" s="1" t="s">
        <v>14064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14829</v>
      </c>
      <c r="F989" s="1" t="s">
        <v>15912</v>
      </c>
      <c r="G989" s="1" t="s">
        <v>16984</v>
      </c>
      <c r="H989" s="1" t="s">
        <v>17980</v>
      </c>
      <c r="I989" s="1" t="s">
        <v>10797</v>
      </c>
      <c r="J989" s="1"/>
      <c r="K989" s="1" t="s">
        <v>18322</v>
      </c>
      <c r="L989" s="1" t="s">
        <v>987</v>
      </c>
      <c r="M989" s="1" t="s">
        <v>12462</v>
      </c>
      <c r="N989" s="1" t="s">
        <v>13147</v>
      </c>
      <c r="O989" s="1" t="s">
        <v>987</v>
      </c>
      <c r="P989" s="1" t="s">
        <v>18575</v>
      </c>
      <c r="Q989" s="1" t="s">
        <v>19220</v>
      </c>
      <c r="R989" s="1" t="s">
        <v>14052</v>
      </c>
      <c r="S989" s="1" t="s">
        <v>987</v>
      </c>
      <c r="T989" s="1"/>
      <c r="U989" s="1"/>
      <c r="V989" s="1" t="s">
        <v>14064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6018</v>
      </c>
      <c r="G990" s="1" t="s">
        <v>7639</v>
      </c>
      <c r="H990" s="1" t="s">
        <v>9172</v>
      </c>
      <c r="I990" s="1" t="s">
        <v>10798</v>
      </c>
      <c r="J990" s="1"/>
      <c r="K990" s="1" t="s">
        <v>18322</v>
      </c>
      <c r="L990" s="1" t="s">
        <v>988</v>
      </c>
      <c r="M990" s="1" t="s">
        <v>12463</v>
      </c>
      <c r="N990" s="1" t="s">
        <v>13147</v>
      </c>
      <c r="O990" s="1" t="s">
        <v>988</v>
      </c>
      <c r="P990" s="1" t="s">
        <v>18575</v>
      </c>
      <c r="Q990" s="1" t="s">
        <v>19221</v>
      </c>
      <c r="R990" s="1" t="s">
        <v>14052</v>
      </c>
      <c r="S990" s="1" t="s">
        <v>988</v>
      </c>
      <c r="T990" s="1"/>
      <c r="U990" s="1"/>
      <c r="V990" s="1" t="s">
        <v>14064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14830</v>
      </c>
      <c r="F991" s="1" t="s">
        <v>15913</v>
      </c>
      <c r="G991" s="1" t="s">
        <v>16985</v>
      </c>
      <c r="H991" s="1" t="s">
        <v>17981</v>
      </c>
      <c r="I991" s="1" t="s">
        <v>10799</v>
      </c>
      <c r="J991" s="1"/>
      <c r="K991" s="1" t="s">
        <v>18322</v>
      </c>
      <c r="L991" s="1" t="s">
        <v>989</v>
      </c>
      <c r="M991" s="1" t="s">
        <v>12464</v>
      </c>
      <c r="N991" s="1" t="s">
        <v>13147</v>
      </c>
      <c r="O991" s="1" t="s">
        <v>989</v>
      </c>
      <c r="P991" s="1" t="s">
        <v>18575</v>
      </c>
      <c r="Q991" s="1" t="s">
        <v>19222</v>
      </c>
      <c r="R991" s="1" t="s">
        <v>14052</v>
      </c>
      <c r="S991" s="1" t="s">
        <v>989</v>
      </c>
      <c r="T991" s="1"/>
      <c r="U991" s="1"/>
      <c r="V991" s="1" t="s">
        <v>14064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14831</v>
      </c>
      <c r="F992" s="1" t="s">
        <v>15914</v>
      </c>
      <c r="G992" s="1" t="s">
        <v>16986</v>
      </c>
      <c r="H992" s="1" t="s">
        <v>17970</v>
      </c>
      <c r="I992" s="1" t="s">
        <v>10800</v>
      </c>
      <c r="J992" s="1"/>
      <c r="K992" s="1" t="s">
        <v>18322</v>
      </c>
      <c r="L992" s="1" t="s">
        <v>990</v>
      </c>
      <c r="M992" s="1" t="s">
        <v>12465</v>
      </c>
      <c r="N992" s="1" t="s">
        <v>13147</v>
      </c>
      <c r="O992" s="1" t="s">
        <v>990</v>
      </c>
      <c r="P992" s="1" t="s">
        <v>18576</v>
      </c>
      <c r="Q992" s="1" t="s">
        <v>18576</v>
      </c>
      <c r="R992" s="1" t="s">
        <v>14052</v>
      </c>
      <c r="S992" s="1" t="s">
        <v>990</v>
      </c>
      <c r="T992" s="1"/>
      <c r="U992" s="1" t="s">
        <v>19909</v>
      </c>
      <c r="V992" s="1" t="s">
        <v>14064</v>
      </c>
      <c r="W992" s="1" t="s">
        <v>990</v>
      </c>
      <c r="X992" s="1"/>
      <c r="Y992" t="s">
        <v>20160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14832</v>
      </c>
      <c r="F993" s="1" t="s">
        <v>15915</v>
      </c>
      <c r="G993" s="1" t="s">
        <v>16987</v>
      </c>
      <c r="H993" s="1" t="s">
        <v>17982</v>
      </c>
      <c r="I993" s="1" t="s">
        <v>10801</v>
      </c>
      <c r="J993" s="1"/>
      <c r="K993" s="1" t="s">
        <v>18322</v>
      </c>
      <c r="L993" s="1" t="s">
        <v>991</v>
      </c>
      <c r="M993" s="1" t="s">
        <v>12466</v>
      </c>
      <c r="N993" s="1" t="s">
        <v>13147</v>
      </c>
      <c r="O993" s="1" t="s">
        <v>991</v>
      </c>
      <c r="P993" s="1" t="s">
        <v>18576</v>
      </c>
      <c r="Q993" s="1" t="s">
        <v>18576</v>
      </c>
      <c r="R993" s="1" t="s">
        <v>14052</v>
      </c>
      <c r="S993" s="1" t="s">
        <v>991</v>
      </c>
      <c r="T993" s="1"/>
      <c r="U993" s="1"/>
      <c r="V993" s="1" t="s">
        <v>14064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14833</v>
      </c>
      <c r="F994" s="1" t="s">
        <v>15916</v>
      </c>
      <c r="G994" s="1" t="s">
        <v>16988</v>
      </c>
      <c r="H994" s="1" t="s">
        <v>17875</v>
      </c>
      <c r="I994" s="1" t="s">
        <v>10802</v>
      </c>
      <c r="J994" s="1"/>
      <c r="K994" s="1" t="s">
        <v>18322</v>
      </c>
      <c r="L994" s="1" t="s">
        <v>992</v>
      </c>
      <c r="M994" s="1" t="s">
        <v>12467</v>
      </c>
      <c r="N994" s="1" t="s">
        <v>13147</v>
      </c>
      <c r="O994" s="1" t="s">
        <v>992</v>
      </c>
      <c r="P994" s="1" t="s">
        <v>18576</v>
      </c>
      <c r="Q994" s="1" t="s">
        <v>18576</v>
      </c>
      <c r="R994" s="1" t="s">
        <v>14052</v>
      </c>
      <c r="S994" s="1" t="s">
        <v>992</v>
      </c>
      <c r="T994" s="1"/>
      <c r="U994" s="1"/>
      <c r="V994" s="1" t="s">
        <v>14064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14834</v>
      </c>
      <c r="F995" s="1" t="s">
        <v>15917</v>
      </c>
      <c r="G995" s="1" t="s">
        <v>16989</v>
      </c>
      <c r="H995" s="1" t="s">
        <v>17983</v>
      </c>
      <c r="I995" s="1" t="s">
        <v>10803</v>
      </c>
      <c r="J995" s="1"/>
      <c r="K995" s="1" t="s">
        <v>18322</v>
      </c>
      <c r="L995" s="1" t="s">
        <v>993</v>
      </c>
      <c r="M995" s="1" t="s">
        <v>12468</v>
      </c>
      <c r="N995" s="1" t="s">
        <v>13147</v>
      </c>
      <c r="O995" s="1" t="s">
        <v>993</v>
      </c>
      <c r="P995" s="1" t="s">
        <v>18576</v>
      </c>
      <c r="Q995" s="1" t="s">
        <v>18576</v>
      </c>
      <c r="R995" s="1" t="s">
        <v>14052</v>
      </c>
      <c r="S995" s="1" t="s">
        <v>993</v>
      </c>
      <c r="T995" s="1"/>
      <c r="U995" s="1"/>
      <c r="V995" s="1" t="s">
        <v>14064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14835</v>
      </c>
      <c r="F996" s="1" t="s">
        <v>15918</v>
      </c>
      <c r="G996" s="1" t="s">
        <v>16990</v>
      </c>
      <c r="H996" s="1" t="s">
        <v>17984</v>
      </c>
      <c r="I996" s="1" t="s">
        <v>10804</v>
      </c>
      <c r="J996" s="1"/>
      <c r="K996" s="1" t="s">
        <v>18322</v>
      </c>
      <c r="L996" s="1" t="s">
        <v>994</v>
      </c>
      <c r="M996" s="1" t="s">
        <v>12469</v>
      </c>
      <c r="N996" s="1" t="s">
        <v>13147</v>
      </c>
      <c r="O996" s="1" t="s">
        <v>994</v>
      </c>
      <c r="P996" s="1" t="s">
        <v>18576</v>
      </c>
      <c r="Q996" s="1" t="s">
        <v>18576</v>
      </c>
      <c r="R996" s="1" t="s">
        <v>14052</v>
      </c>
      <c r="S996" s="1" t="s">
        <v>994</v>
      </c>
      <c r="T996" s="1"/>
      <c r="U996" s="1"/>
      <c r="V996" s="1" t="s">
        <v>14064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14836</v>
      </c>
      <c r="F997" s="1" t="s">
        <v>15919</v>
      </c>
      <c r="G997" s="1" t="s">
        <v>16991</v>
      </c>
      <c r="H997" s="1" t="s">
        <v>17985</v>
      </c>
      <c r="I997" s="1" t="s">
        <v>10805</v>
      </c>
      <c r="J997" s="1"/>
      <c r="K997" s="1" t="s">
        <v>18322</v>
      </c>
      <c r="L997" s="1" t="s">
        <v>995</v>
      </c>
      <c r="M997" s="1" t="s">
        <v>12470</v>
      </c>
      <c r="N997" s="1" t="s">
        <v>13147</v>
      </c>
      <c r="O997" s="1" t="s">
        <v>995</v>
      </c>
      <c r="P997" s="1" t="s">
        <v>18576</v>
      </c>
      <c r="Q997" s="1" t="s">
        <v>18576</v>
      </c>
      <c r="R997" s="1" t="s">
        <v>14052</v>
      </c>
      <c r="S997" s="1" t="s">
        <v>995</v>
      </c>
      <c r="T997" s="1"/>
      <c r="U997" s="1"/>
      <c r="V997" s="1" t="s">
        <v>14064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14837</v>
      </c>
      <c r="F998" s="1" t="s">
        <v>15920</v>
      </c>
      <c r="G998" s="1" t="s">
        <v>16992</v>
      </c>
      <c r="H998" s="1" t="s">
        <v>17986</v>
      </c>
      <c r="I998" s="1" t="s">
        <v>10806</v>
      </c>
      <c r="J998" s="1"/>
      <c r="K998" s="1" t="s">
        <v>18322</v>
      </c>
      <c r="L998" s="1" t="s">
        <v>996</v>
      </c>
      <c r="M998" s="1" t="s">
        <v>12471</v>
      </c>
      <c r="N998" s="1" t="s">
        <v>13147</v>
      </c>
      <c r="O998" s="1" t="s">
        <v>996</v>
      </c>
      <c r="P998" s="1" t="s">
        <v>18576</v>
      </c>
      <c r="Q998" s="1" t="s">
        <v>18576</v>
      </c>
      <c r="R998" s="1" t="s">
        <v>14052</v>
      </c>
      <c r="S998" s="1" t="s">
        <v>996</v>
      </c>
      <c r="T998" s="1"/>
      <c r="U998" s="1"/>
      <c r="V998" s="1" t="s">
        <v>14064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14838</v>
      </c>
      <c r="F999" s="1" t="s">
        <v>15921</v>
      </c>
      <c r="G999" s="1" t="s">
        <v>16993</v>
      </c>
      <c r="H999" s="1" t="s">
        <v>17987</v>
      </c>
      <c r="I999" s="1" t="s">
        <v>10807</v>
      </c>
      <c r="J999" s="1"/>
      <c r="K999" s="1" t="s">
        <v>18322</v>
      </c>
      <c r="L999" s="1" t="s">
        <v>997</v>
      </c>
      <c r="M999" s="1" t="s">
        <v>12472</v>
      </c>
      <c r="N999" s="1" t="s">
        <v>13147</v>
      </c>
      <c r="O999" s="1" t="s">
        <v>997</v>
      </c>
      <c r="P999" s="1" t="s">
        <v>18576</v>
      </c>
      <c r="Q999" s="1" t="s">
        <v>18576</v>
      </c>
      <c r="R999" s="1" t="s">
        <v>14052</v>
      </c>
      <c r="S999" s="1" t="s">
        <v>997</v>
      </c>
      <c r="T999" s="1"/>
      <c r="U999" s="1"/>
      <c r="V999" s="1" t="s">
        <v>14064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14839</v>
      </c>
      <c r="F1000" s="1" t="s">
        <v>15922</v>
      </c>
      <c r="G1000" s="1" t="s">
        <v>16994</v>
      </c>
      <c r="H1000" s="1" t="s">
        <v>17988</v>
      </c>
      <c r="I1000" s="1" t="s">
        <v>10808</v>
      </c>
      <c r="J1000" s="1"/>
      <c r="K1000" s="1" t="s">
        <v>18322</v>
      </c>
      <c r="L1000" s="1" t="s">
        <v>998</v>
      </c>
      <c r="M1000" s="1" t="s">
        <v>12473</v>
      </c>
      <c r="N1000" s="1" t="s">
        <v>13147</v>
      </c>
      <c r="O1000" s="1" t="s">
        <v>998</v>
      </c>
      <c r="P1000" s="1" t="s">
        <v>18576</v>
      </c>
      <c r="Q1000" s="1" t="s">
        <v>18576</v>
      </c>
      <c r="R1000" s="1" t="s">
        <v>14052</v>
      </c>
      <c r="S1000" s="1" t="s">
        <v>998</v>
      </c>
      <c r="T1000" s="1"/>
      <c r="U1000" s="1"/>
      <c r="V1000" s="1" t="s">
        <v>14064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14840</v>
      </c>
      <c r="F1001" s="1" t="s">
        <v>15923</v>
      </c>
      <c r="G1001" s="1" t="s">
        <v>16995</v>
      </c>
      <c r="H1001" s="1" t="s">
        <v>17989</v>
      </c>
      <c r="I1001" s="1" t="s">
        <v>10809</v>
      </c>
      <c r="J1001" s="1"/>
      <c r="K1001" s="1" t="s">
        <v>18322</v>
      </c>
      <c r="L1001" s="1" t="s">
        <v>999</v>
      </c>
      <c r="M1001" s="1" t="s">
        <v>12474</v>
      </c>
      <c r="N1001" s="1" t="s">
        <v>13147</v>
      </c>
      <c r="O1001" s="1" t="s">
        <v>999</v>
      </c>
      <c r="P1001" s="1" t="s">
        <v>18577</v>
      </c>
      <c r="Q1001" s="1" t="s">
        <v>19223</v>
      </c>
      <c r="R1001" s="1" t="s">
        <v>14052</v>
      </c>
      <c r="S1001" s="1" t="s">
        <v>999</v>
      </c>
      <c r="T1001" s="1" t="s">
        <v>19700</v>
      </c>
      <c r="U1001" s="1"/>
      <c r="V1001" s="1" t="s">
        <v>14064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6030</v>
      </c>
      <c r="G1002" s="1" t="s">
        <v>7651</v>
      </c>
      <c r="H1002" s="1" t="s">
        <v>9182</v>
      </c>
      <c r="I1002" s="1" t="s">
        <v>10810</v>
      </c>
      <c r="J1002" s="1"/>
      <c r="K1002" s="1" t="s">
        <v>18322</v>
      </c>
      <c r="L1002" s="1" t="s">
        <v>1000</v>
      </c>
      <c r="M1002" s="1" t="s">
        <v>12475</v>
      </c>
      <c r="N1002" s="1" t="s">
        <v>13147</v>
      </c>
      <c r="O1002" s="1" t="s">
        <v>1000</v>
      </c>
      <c r="P1002" s="1" t="s">
        <v>18577</v>
      </c>
      <c r="Q1002" s="1" t="s">
        <v>19224</v>
      </c>
      <c r="R1002" s="1" t="s">
        <v>14052</v>
      </c>
      <c r="S1002" s="1" t="s">
        <v>1000</v>
      </c>
      <c r="T1002" s="1"/>
      <c r="U1002" s="1"/>
      <c r="V1002" s="1" t="s">
        <v>14064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6031</v>
      </c>
      <c r="G1003" s="1" t="s">
        <v>7652</v>
      </c>
      <c r="H1003" s="1" t="s">
        <v>9183</v>
      </c>
      <c r="I1003" s="1" t="s">
        <v>10811</v>
      </c>
      <c r="J1003" s="1"/>
      <c r="K1003" s="1" t="s">
        <v>18322</v>
      </c>
      <c r="L1003" s="1" t="s">
        <v>1001</v>
      </c>
      <c r="M1003" s="1" t="s">
        <v>12476</v>
      </c>
      <c r="N1003" s="1" t="s">
        <v>13147</v>
      </c>
      <c r="O1003" s="1" t="s">
        <v>1001</v>
      </c>
      <c r="P1003" s="1" t="s">
        <v>18577</v>
      </c>
      <c r="Q1003" s="1" t="s">
        <v>19225</v>
      </c>
      <c r="R1003" s="1" t="s">
        <v>14052</v>
      </c>
      <c r="S1003" s="1" t="s">
        <v>1001</v>
      </c>
      <c r="T1003" s="1"/>
      <c r="U1003" s="1"/>
      <c r="V1003" s="1" t="s">
        <v>14064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6032</v>
      </c>
      <c r="G1004" s="1" t="s">
        <v>7653</v>
      </c>
      <c r="H1004" s="1" t="s">
        <v>9184</v>
      </c>
      <c r="I1004" s="1" t="s">
        <v>10812</v>
      </c>
      <c r="J1004" s="1"/>
      <c r="K1004" s="1" t="s">
        <v>18322</v>
      </c>
      <c r="L1004" s="1" t="s">
        <v>1002</v>
      </c>
      <c r="M1004" s="1" t="s">
        <v>12477</v>
      </c>
      <c r="N1004" s="1" t="s">
        <v>13147</v>
      </c>
      <c r="O1004" s="1" t="s">
        <v>1002</v>
      </c>
      <c r="P1004" s="1" t="s">
        <v>18578</v>
      </c>
      <c r="Q1004" s="1" t="s">
        <v>18578</v>
      </c>
      <c r="R1004" s="1" t="s">
        <v>14052</v>
      </c>
      <c r="S1004" s="1" t="s">
        <v>1002</v>
      </c>
      <c r="T1004" s="1"/>
      <c r="U1004" s="1" t="s">
        <v>19910</v>
      </c>
      <c r="V1004" s="1" t="s">
        <v>14064</v>
      </c>
      <c r="W1004" s="1" t="s">
        <v>1002</v>
      </c>
      <c r="X1004" s="1"/>
      <c r="Y1004" t="s">
        <v>20161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6033</v>
      </c>
      <c r="G1005" s="1" t="s">
        <v>7654</v>
      </c>
      <c r="H1005" s="1" t="s">
        <v>6033</v>
      </c>
      <c r="I1005" s="1" t="s">
        <v>10813</v>
      </c>
      <c r="J1005" s="1"/>
      <c r="K1005" s="1" t="s">
        <v>18322</v>
      </c>
      <c r="L1005" s="1" t="s">
        <v>1003</v>
      </c>
      <c r="M1005" s="1" t="s">
        <v>12478</v>
      </c>
      <c r="N1005" s="1" t="s">
        <v>13147</v>
      </c>
      <c r="O1005" s="1" t="s">
        <v>1003</v>
      </c>
      <c r="P1005" s="1" t="s">
        <v>18578</v>
      </c>
      <c r="Q1005" s="1" t="s">
        <v>18578</v>
      </c>
      <c r="R1005" s="1" t="s">
        <v>14052</v>
      </c>
      <c r="S1005" s="1" t="s">
        <v>1003</v>
      </c>
      <c r="T1005" s="1"/>
      <c r="U1005" s="1"/>
      <c r="V1005" s="1" t="s">
        <v>14064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14841</v>
      </c>
      <c r="F1006" s="1" t="s">
        <v>15924</v>
      </c>
      <c r="G1006" s="1" t="s">
        <v>16996</v>
      </c>
      <c r="H1006" s="1" t="s">
        <v>15924</v>
      </c>
      <c r="I1006" s="1" t="s">
        <v>10814</v>
      </c>
      <c r="J1006" s="1"/>
      <c r="K1006" s="1" t="s">
        <v>18322</v>
      </c>
      <c r="L1006" s="1" t="s">
        <v>1004</v>
      </c>
      <c r="M1006" s="1" t="s">
        <v>12479</v>
      </c>
      <c r="N1006" s="1" t="s">
        <v>13147</v>
      </c>
      <c r="O1006" s="1" t="s">
        <v>1004</v>
      </c>
      <c r="P1006" s="1" t="s">
        <v>18579</v>
      </c>
      <c r="Q1006" s="1" t="s">
        <v>19226</v>
      </c>
      <c r="R1006" s="1" t="s">
        <v>14052</v>
      </c>
      <c r="S1006" s="1" t="s">
        <v>1004</v>
      </c>
      <c r="T1006" s="1" t="s">
        <v>19701</v>
      </c>
      <c r="U1006" s="1"/>
      <c r="V1006" s="1" t="s">
        <v>14064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6035</v>
      </c>
      <c r="G1007" s="1" t="s">
        <v>7656</v>
      </c>
      <c r="H1007" s="1" t="s">
        <v>9185</v>
      </c>
      <c r="I1007" s="1" t="s">
        <v>10815</v>
      </c>
      <c r="J1007" s="1"/>
      <c r="K1007" s="1" t="s">
        <v>18322</v>
      </c>
      <c r="L1007" s="1" t="s">
        <v>1005</v>
      </c>
      <c r="M1007" s="1" t="s">
        <v>12480</v>
      </c>
      <c r="N1007" s="1" t="s">
        <v>13147</v>
      </c>
      <c r="O1007" s="1" t="s">
        <v>1005</v>
      </c>
      <c r="P1007" s="1" t="s">
        <v>18579</v>
      </c>
      <c r="Q1007" s="1" t="s">
        <v>19227</v>
      </c>
      <c r="R1007" s="1" t="s">
        <v>14052</v>
      </c>
      <c r="S1007" s="1" t="s">
        <v>1005</v>
      </c>
      <c r="T1007" s="1"/>
      <c r="U1007" s="1"/>
      <c r="V1007" s="1" t="s">
        <v>14064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6036</v>
      </c>
      <c r="G1008" s="1" t="s">
        <v>7657</v>
      </c>
      <c r="H1008" s="1" t="s">
        <v>9186</v>
      </c>
      <c r="I1008" s="1" t="s">
        <v>10816</v>
      </c>
      <c r="J1008" s="1"/>
      <c r="K1008" s="1" t="s">
        <v>18322</v>
      </c>
      <c r="L1008" s="1" t="s">
        <v>1006</v>
      </c>
      <c r="M1008" s="1" t="s">
        <v>12481</v>
      </c>
      <c r="N1008" s="1" t="s">
        <v>13147</v>
      </c>
      <c r="O1008" s="1" t="s">
        <v>1006</v>
      </c>
      <c r="P1008" s="1" t="s">
        <v>18579</v>
      </c>
      <c r="Q1008" s="1" t="s">
        <v>19228</v>
      </c>
      <c r="R1008" s="1" t="s">
        <v>14052</v>
      </c>
      <c r="S1008" s="1" t="s">
        <v>1006</v>
      </c>
      <c r="T1008" s="1"/>
      <c r="U1008" s="1"/>
      <c r="V1008" s="1" t="s">
        <v>14064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14842</v>
      </c>
      <c r="F1009" s="1" t="s">
        <v>15925</v>
      </c>
      <c r="G1009" s="1" t="s">
        <v>16997</v>
      </c>
      <c r="H1009" s="1" t="s">
        <v>17990</v>
      </c>
      <c r="I1009" s="1" t="s">
        <v>10817</v>
      </c>
      <c r="J1009" s="1"/>
      <c r="K1009" s="1" t="s">
        <v>18322</v>
      </c>
      <c r="L1009" s="1" t="s">
        <v>1007</v>
      </c>
      <c r="M1009" s="1" t="s">
        <v>12482</v>
      </c>
      <c r="N1009" s="1" t="s">
        <v>13147</v>
      </c>
      <c r="O1009" s="1" t="s">
        <v>1007</v>
      </c>
      <c r="P1009" s="1" t="s">
        <v>18579</v>
      </c>
      <c r="Q1009" s="1" t="s">
        <v>19229</v>
      </c>
      <c r="R1009" s="1" t="s">
        <v>14052</v>
      </c>
      <c r="S1009" s="1" t="s">
        <v>1007</v>
      </c>
      <c r="T1009" s="1"/>
      <c r="U1009" s="1"/>
      <c r="V1009" s="1" t="s">
        <v>14064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6038</v>
      </c>
      <c r="G1010" s="1" t="s">
        <v>7659</v>
      </c>
      <c r="H1010" s="1" t="s">
        <v>9186</v>
      </c>
      <c r="I1010" s="1" t="s">
        <v>10818</v>
      </c>
      <c r="J1010" s="1"/>
      <c r="K1010" s="1" t="s">
        <v>18322</v>
      </c>
      <c r="L1010" s="1" t="s">
        <v>1008</v>
      </c>
      <c r="M1010" s="1" t="s">
        <v>12483</v>
      </c>
      <c r="N1010" s="1" t="s">
        <v>13147</v>
      </c>
      <c r="O1010" s="1" t="s">
        <v>1008</v>
      </c>
      <c r="P1010" s="1" t="s">
        <v>18579</v>
      </c>
      <c r="Q1010" s="1" t="s">
        <v>19228</v>
      </c>
      <c r="R1010" s="1" t="s">
        <v>14052</v>
      </c>
      <c r="S1010" s="1" t="s">
        <v>1008</v>
      </c>
      <c r="T1010" s="1"/>
      <c r="U1010" s="1"/>
      <c r="V1010" s="1" t="s">
        <v>14064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14843</v>
      </c>
      <c r="F1011" s="1" t="s">
        <v>15926</v>
      </c>
      <c r="G1011" s="1" t="s">
        <v>16998</v>
      </c>
      <c r="H1011" s="1" t="s">
        <v>17991</v>
      </c>
      <c r="I1011" s="1" t="s">
        <v>10819</v>
      </c>
      <c r="J1011" s="1"/>
      <c r="K1011" s="1" t="s">
        <v>18322</v>
      </c>
      <c r="L1011" s="1" t="s">
        <v>1009</v>
      </c>
      <c r="M1011" s="1" t="s">
        <v>12484</v>
      </c>
      <c r="N1011" s="1" t="s">
        <v>13147</v>
      </c>
      <c r="O1011" s="1" t="s">
        <v>1009</v>
      </c>
      <c r="P1011" s="1" t="s">
        <v>18579</v>
      </c>
      <c r="Q1011" s="1" t="s">
        <v>19230</v>
      </c>
      <c r="R1011" s="1" t="s">
        <v>14052</v>
      </c>
      <c r="S1011" s="1" t="s">
        <v>1009</v>
      </c>
      <c r="T1011" s="1"/>
      <c r="U1011" s="1"/>
      <c r="V1011" s="1" t="s">
        <v>14064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6040</v>
      </c>
      <c r="G1012" s="1" t="s">
        <v>7661</v>
      </c>
      <c r="H1012" s="1" t="s">
        <v>9189</v>
      </c>
      <c r="I1012" s="1" t="s">
        <v>10820</v>
      </c>
      <c r="J1012" s="1"/>
      <c r="K1012" s="1" t="s">
        <v>18322</v>
      </c>
      <c r="L1012" s="1" t="s">
        <v>1010</v>
      </c>
      <c r="M1012" s="1" t="s">
        <v>12485</v>
      </c>
      <c r="N1012" s="1" t="s">
        <v>13147</v>
      </c>
      <c r="O1012" s="1" t="s">
        <v>1010</v>
      </c>
      <c r="P1012" s="1" t="s">
        <v>18579</v>
      </c>
      <c r="Q1012" s="1" t="s">
        <v>19231</v>
      </c>
      <c r="R1012" s="1" t="s">
        <v>14052</v>
      </c>
      <c r="S1012" s="1" t="s">
        <v>1010</v>
      </c>
      <c r="T1012" s="1"/>
      <c r="U1012" s="1"/>
      <c r="V1012" s="1" t="s">
        <v>14064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6041</v>
      </c>
      <c r="G1013" s="1" t="s">
        <v>7662</v>
      </c>
      <c r="H1013" s="1" t="s">
        <v>9190</v>
      </c>
      <c r="I1013" s="1" t="s">
        <v>10821</v>
      </c>
      <c r="J1013" s="1"/>
      <c r="K1013" s="1" t="s">
        <v>18322</v>
      </c>
      <c r="L1013" s="1" t="s">
        <v>1011</v>
      </c>
      <c r="M1013" s="1" t="s">
        <v>12486</v>
      </c>
      <c r="N1013" s="1" t="s">
        <v>13147</v>
      </c>
      <c r="O1013" s="1" t="s">
        <v>1011</v>
      </c>
      <c r="P1013" s="1" t="s">
        <v>18579</v>
      </c>
      <c r="Q1013" s="1" t="s">
        <v>19232</v>
      </c>
      <c r="R1013" s="1" t="s">
        <v>14052</v>
      </c>
      <c r="S1013" s="1" t="s">
        <v>1011</v>
      </c>
      <c r="T1013" s="1"/>
      <c r="U1013" s="1"/>
      <c r="V1013" s="1" t="s">
        <v>14064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14844</v>
      </c>
      <c r="F1014" s="1" t="s">
        <v>15927</v>
      </c>
      <c r="G1014" s="1" t="s">
        <v>16999</v>
      </c>
      <c r="H1014" s="1" t="s">
        <v>17992</v>
      </c>
      <c r="I1014" s="1" t="s">
        <v>10822</v>
      </c>
      <c r="J1014" s="1"/>
      <c r="K1014" s="1" t="s">
        <v>18322</v>
      </c>
      <c r="L1014" s="1" t="s">
        <v>1012</v>
      </c>
      <c r="M1014" s="1" t="s">
        <v>12487</v>
      </c>
      <c r="N1014" s="1" t="s">
        <v>13147</v>
      </c>
      <c r="O1014" s="1" t="s">
        <v>1012</v>
      </c>
      <c r="P1014" s="1" t="s">
        <v>18579</v>
      </c>
      <c r="Q1014" s="1" t="s">
        <v>19233</v>
      </c>
      <c r="R1014" s="1" t="s">
        <v>14052</v>
      </c>
      <c r="S1014" s="1" t="s">
        <v>1012</v>
      </c>
      <c r="T1014" s="1"/>
      <c r="U1014" s="1"/>
      <c r="V1014" s="1" t="s">
        <v>14064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14845</v>
      </c>
      <c r="F1015" s="1" t="s">
        <v>15928</v>
      </c>
      <c r="G1015" s="1" t="s">
        <v>17000</v>
      </c>
      <c r="H1015" s="1" t="s">
        <v>14845</v>
      </c>
      <c r="I1015" s="1" t="s">
        <v>10823</v>
      </c>
      <c r="J1015" s="1"/>
      <c r="K1015" s="1" t="s">
        <v>18322</v>
      </c>
      <c r="L1015" s="1" t="s">
        <v>1013</v>
      </c>
      <c r="M1015" s="1" t="s">
        <v>12488</v>
      </c>
      <c r="N1015" s="1" t="s">
        <v>13147</v>
      </c>
      <c r="O1015" s="1" t="s">
        <v>1013</v>
      </c>
      <c r="P1015" s="1" t="s">
        <v>18579</v>
      </c>
      <c r="Q1015" s="1" t="s">
        <v>19234</v>
      </c>
      <c r="R1015" s="1" t="s">
        <v>14052</v>
      </c>
      <c r="S1015" s="1" t="s">
        <v>1013</v>
      </c>
      <c r="T1015" s="1"/>
      <c r="U1015" s="1"/>
      <c r="V1015" s="1" t="s">
        <v>14064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6044</v>
      </c>
      <c r="G1016" s="1" t="s">
        <v>7665</v>
      </c>
      <c r="H1016" s="1" t="s">
        <v>9193</v>
      </c>
      <c r="I1016" s="1" t="s">
        <v>10824</v>
      </c>
      <c r="J1016" s="1"/>
      <c r="K1016" s="1" t="s">
        <v>18322</v>
      </c>
      <c r="L1016" s="1" t="s">
        <v>1014</v>
      </c>
      <c r="M1016" s="1" t="s">
        <v>12489</v>
      </c>
      <c r="N1016" s="1" t="s">
        <v>13147</v>
      </c>
      <c r="O1016" s="1" t="s">
        <v>1014</v>
      </c>
      <c r="P1016" s="1" t="s">
        <v>18579</v>
      </c>
      <c r="Q1016" s="1" t="s">
        <v>19235</v>
      </c>
      <c r="R1016" s="1" t="s">
        <v>14052</v>
      </c>
      <c r="S1016" s="1" t="s">
        <v>1014</v>
      </c>
      <c r="T1016" s="1"/>
      <c r="U1016" s="1"/>
      <c r="V1016" s="1" t="s">
        <v>14064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14846</v>
      </c>
      <c r="F1017" s="1" t="s">
        <v>15929</v>
      </c>
      <c r="G1017" s="1" t="s">
        <v>17001</v>
      </c>
      <c r="H1017" s="1" t="s">
        <v>17993</v>
      </c>
      <c r="I1017" s="1" t="s">
        <v>10825</v>
      </c>
      <c r="J1017" s="1"/>
      <c r="K1017" s="1" t="s">
        <v>18322</v>
      </c>
      <c r="L1017" s="1" t="s">
        <v>1015</v>
      </c>
      <c r="M1017" s="1" t="s">
        <v>12490</v>
      </c>
      <c r="N1017" s="1" t="s">
        <v>13147</v>
      </c>
      <c r="O1017" s="1" t="s">
        <v>1015</v>
      </c>
      <c r="P1017" s="1" t="s">
        <v>18579</v>
      </c>
      <c r="Q1017" s="1" t="s">
        <v>19236</v>
      </c>
      <c r="R1017" s="1" t="s">
        <v>14052</v>
      </c>
      <c r="S1017" s="1" t="s">
        <v>1015</v>
      </c>
      <c r="T1017" s="1"/>
      <c r="U1017" s="1"/>
      <c r="V1017" s="1" t="s">
        <v>14064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14847</v>
      </c>
      <c r="F1018" s="1" t="s">
        <v>15930</v>
      </c>
      <c r="G1018" s="1" t="s">
        <v>17002</v>
      </c>
      <c r="H1018" s="1" t="s">
        <v>17994</v>
      </c>
      <c r="I1018" s="1" t="s">
        <v>10826</v>
      </c>
      <c r="J1018" s="1"/>
      <c r="K1018" s="1" t="s">
        <v>18322</v>
      </c>
      <c r="L1018" s="1" t="s">
        <v>1016</v>
      </c>
      <c r="M1018" s="1" t="s">
        <v>12491</v>
      </c>
      <c r="N1018" s="1" t="s">
        <v>13147</v>
      </c>
      <c r="O1018" s="1" t="s">
        <v>1016</v>
      </c>
      <c r="P1018" s="1" t="s">
        <v>18580</v>
      </c>
      <c r="Q1018" s="1" t="s">
        <v>18580</v>
      </c>
      <c r="R1018" s="1" t="s">
        <v>14052</v>
      </c>
      <c r="S1018" s="1" t="s">
        <v>1016</v>
      </c>
      <c r="T1018" s="1"/>
      <c r="U1018" s="1" t="s">
        <v>19911</v>
      </c>
      <c r="V1018" s="1" t="s">
        <v>14064</v>
      </c>
      <c r="W1018" s="1" t="s">
        <v>1016</v>
      </c>
      <c r="X1018" s="1" t="s">
        <v>20052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14848</v>
      </c>
      <c r="F1019" s="1" t="s">
        <v>15931</v>
      </c>
      <c r="G1019" s="1" t="s">
        <v>17003</v>
      </c>
      <c r="H1019" s="1" t="s">
        <v>17995</v>
      </c>
      <c r="I1019" s="1" t="s">
        <v>10827</v>
      </c>
      <c r="J1019" s="1"/>
      <c r="K1019" s="1" t="s">
        <v>18322</v>
      </c>
      <c r="L1019" s="1" t="s">
        <v>1017</v>
      </c>
      <c r="M1019" s="1" t="s">
        <v>12492</v>
      </c>
      <c r="N1019" s="1" t="s">
        <v>13147</v>
      </c>
      <c r="O1019" s="1" t="s">
        <v>1017</v>
      </c>
      <c r="P1019" s="1" t="s">
        <v>18581</v>
      </c>
      <c r="Q1019" s="1" t="s">
        <v>19237</v>
      </c>
      <c r="R1019" s="1" t="s">
        <v>14052</v>
      </c>
      <c r="S1019" s="1" t="s">
        <v>1017</v>
      </c>
      <c r="T1019" s="1" t="s">
        <v>19702</v>
      </c>
      <c r="U1019" s="1"/>
      <c r="V1019" s="1" t="s">
        <v>14064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6048</v>
      </c>
      <c r="G1020" s="1" t="s">
        <v>4404</v>
      </c>
      <c r="H1020" s="1" t="s">
        <v>9197</v>
      </c>
      <c r="I1020" s="1" t="s">
        <v>10828</v>
      </c>
      <c r="J1020" s="1"/>
      <c r="K1020" s="1" t="s">
        <v>18322</v>
      </c>
      <c r="L1020" s="1" t="s">
        <v>1018</v>
      </c>
      <c r="M1020" s="1" t="s">
        <v>12493</v>
      </c>
      <c r="N1020" s="1" t="s">
        <v>13147</v>
      </c>
      <c r="O1020" s="1" t="s">
        <v>1018</v>
      </c>
      <c r="P1020" s="1" t="s">
        <v>18582</v>
      </c>
      <c r="Q1020" s="1" t="s">
        <v>18582</v>
      </c>
      <c r="R1020" s="1" t="s">
        <v>14052</v>
      </c>
      <c r="S1020" s="1" t="s">
        <v>1018</v>
      </c>
      <c r="T1020" s="1"/>
      <c r="U1020" s="1" t="s">
        <v>19912</v>
      </c>
      <c r="V1020" s="1" t="s">
        <v>14064</v>
      </c>
      <c r="W1020" s="1" t="s">
        <v>1018</v>
      </c>
      <c r="X1020" s="1" t="s">
        <v>20053</v>
      </c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14849</v>
      </c>
      <c r="F1021" s="1" t="s">
        <v>15932</v>
      </c>
      <c r="G1021" s="1" t="s">
        <v>17004</v>
      </c>
      <c r="H1021" s="1" t="s">
        <v>17996</v>
      </c>
      <c r="I1021" s="1" t="s">
        <v>10829</v>
      </c>
      <c r="J1021" s="1"/>
      <c r="K1021" s="1" t="s">
        <v>18322</v>
      </c>
      <c r="L1021" s="1" t="s">
        <v>1019</v>
      </c>
      <c r="M1021" s="1" t="s">
        <v>12494</v>
      </c>
      <c r="N1021" s="1" t="s">
        <v>13147</v>
      </c>
      <c r="O1021" s="1" t="s">
        <v>1019</v>
      </c>
      <c r="P1021" s="1" t="s">
        <v>18582</v>
      </c>
      <c r="Q1021" s="1" t="s">
        <v>18582</v>
      </c>
      <c r="R1021" s="1" t="s">
        <v>14052</v>
      </c>
      <c r="S1021" s="1" t="s">
        <v>1019</v>
      </c>
      <c r="T1021" s="1"/>
      <c r="U1021" s="1"/>
      <c r="V1021" s="1" t="s">
        <v>14064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6050</v>
      </c>
      <c r="G1022" s="1" t="s">
        <v>7670</v>
      </c>
      <c r="H1022" s="1" t="s">
        <v>9199</v>
      </c>
      <c r="I1022" s="1" t="s">
        <v>10830</v>
      </c>
      <c r="J1022" s="1"/>
      <c r="K1022" s="1" t="s">
        <v>18322</v>
      </c>
      <c r="L1022" s="1" t="s">
        <v>1020</v>
      </c>
      <c r="M1022" s="1" t="s">
        <v>12495</v>
      </c>
      <c r="N1022" s="1" t="s">
        <v>13147</v>
      </c>
      <c r="O1022" s="1" t="s">
        <v>1020</v>
      </c>
      <c r="P1022" s="1" t="s">
        <v>18583</v>
      </c>
      <c r="Q1022" s="1" t="s">
        <v>19238</v>
      </c>
      <c r="R1022" s="1" t="s">
        <v>14052</v>
      </c>
      <c r="S1022" s="1" t="s">
        <v>1020</v>
      </c>
      <c r="T1022" s="1" t="s">
        <v>19703</v>
      </c>
      <c r="U1022" s="1"/>
      <c r="V1022" s="1" t="s">
        <v>14064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14850</v>
      </c>
      <c r="F1023" s="1" t="s">
        <v>15933</v>
      </c>
      <c r="G1023" s="1" t="s">
        <v>17005</v>
      </c>
      <c r="H1023" s="1" t="s">
        <v>17997</v>
      </c>
      <c r="I1023" s="1" t="s">
        <v>10831</v>
      </c>
      <c r="J1023" s="1"/>
      <c r="K1023" s="1" t="s">
        <v>18322</v>
      </c>
      <c r="L1023" s="1" t="s">
        <v>1021</v>
      </c>
      <c r="M1023" s="1" t="s">
        <v>12496</v>
      </c>
      <c r="N1023" s="1" t="s">
        <v>13147</v>
      </c>
      <c r="O1023" s="1" t="s">
        <v>1021</v>
      </c>
      <c r="P1023" s="1" t="s">
        <v>18583</v>
      </c>
      <c r="Q1023" s="1" t="s">
        <v>19239</v>
      </c>
      <c r="R1023" s="1" t="s">
        <v>14052</v>
      </c>
      <c r="S1023" s="1" t="s">
        <v>1021</v>
      </c>
      <c r="T1023" s="1"/>
      <c r="U1023" s="1"/>
      <c r="V1023" s="1" t="s">
        <v>14064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14851</v>
      </c>
      <c r="F1024" s="1" t="s">
        <v>15934</v>
      </c>
      <c r="G1024" s="1" t="s">
        <v>17006</v>
      </c>
      <c r="H1024" s="1" t="s">
        <v>17998</v>
      </c>
      <c r="I1024" s="1" t="s">
        <v>10832</v>
      </c>
      <c r="J1024" s="1"/>
      <c r="K1024" s="1" t="s">
        <v>18322</v>
      </c>
      <c r="L1024" s="1" t="s">
        <v>1022</v>
      </c>
      <c r="M1024" s="1" t="s">
        <v>12497</v>
      </c>
      <c r="N1024" s="1" t="s">
        <v>13147</v>
      </c>
      <c r="O1024" s="1" t="s">
        <v>1022</v>
      </c>
      <c r="P1024" s="1" t="s">
        <v>18583</v>
      </c>
      <c r="Q1024" s="1" t="s">
        <v>19240</v>
      </c>
      <c r="R1024" s="1" t="s">
        <v>14052</v>
      </c>
      <c r="S1024" s="1" t="s">
        <v>1022</v>
      </c>
      <c r="T1024" s="1"/>
      <c r="U1024" s="1"/>
      <c r="V1024" s="1" t="s">
        <v>14064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6053</v>
      </c>
      <c r="G1025" s="1" t="s">
        <v>7673</v>
      </c>
      <c r="H1025" s="1" t="s">
        <v>9202</v>
      </c>
      <c r="I1025" s="1" t="s">
        <v>10833</v>
      </c>
      <c r="J1025" s="1"/>
      <c r="K1025" s="1" t="s">
        <v>18322</v>
      </c>
      <c r="L1025" s="1" t="s">
        <v>1023</v>
      </c>
      <c r="M1025" s="1" t="s">
        <v>12498</v>
      </c>
      <c r="N1025" s="1" t="s">
        <v>13147</v>
      </c>
      <c r="O1025" s="1" t="s">
        <v>1023</v>
      </c>
      <c r="P1025" s="1" t="s">
        <v>18583</v>
      </c>
      <c r="Q1025" s="1" t="s">
        <v>19241</v>
      </c>
      <c r="R1025" s="1" t="s">
        <v>14052</v>
      </c>
      <c r="S1025" s="1" t="s">
        <v>1023</v>
      </c>
      <c r="T1025" s="1"/>
      <c r="U1025" s="1"/>
      <c r="V1025" s="1" t="s">
        <v>14064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14852</v>
      </c>
      <c r="F1026" s="1" t="s">
        <v>15935</v>
      </c>
      <c r="G1026" s="1" t="s">
        <v>17007</v>
      </c>
      <c r="H1026" s="1" t="s">
        <v>17999</v>
      </c>
      <c r="I1026" s="1" t="s">
        <v>10834</v>
      </c>
      <c r="J1026" s="1"/>
      <c r="K1026" s="1" t="s">
        <v>18322</v>
      </c>
      <c r="L1026" s="1" t="s">
        <v>1024</v>
      </c>
      <c r="M1026" s="1" t="s">
        <v>12499</v>
      </c>
      <c r="N1026" s="1" t="s">
        <v>13147</v>
      </c>
      <c r="O1026" s="1" t="s">
        <v>1024</v>
      </c>
      <c r="P1026" s="1" t="s">
        <v>18583</v>
      </c>
      <c r="Q1026" s="1" t="s">
        <v>19242</v>
      </c>
      <c r="R1026" s="1" t="s">
        <v>14052</v>
      </c>
      <c r="S1026" s="1" t="s">
        <v>1024</v>
      </c>
      <c r="T1026" s="1"/>
      <c r="U1026" s="1"/>
      <c r="V1026" s="1" t="s">
        <v>14064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6055</v>
      </c>
      <c r="G1027" s="1" t="s">
        <v>7675</v>
      </c>
      <c r="H1027" s="1" t="s">
        <v>9204</v>
      </c>
      <c r="I1027" s="1" t="s">
        <v>10835</v>
      </c>
      <c r="J1027" s="1"/>
      <c r="K1027" s="1" t="s">
        <v>18322</v>
      </c>
      <c r="L1027" s="1" t="s">
        <v>1025</v>
      </c>
      <c r="M1027" s="1" t="s">
        <v>12500</v>
      </c>
      <c r="N1027" s="1" t="s">
        <v>13147</v>
      </c>
      <c r="O1027" s="1" t="s">
        <v>1025</v>
      </c>
      <c r="P1027" s="1" t="s">
        <v>18584</v>
      </c>
      <c r="Q1027" s="1" t="s">
        <v>18584</v>
      </c>
      <c r="R1027" s="1" t="s">
        <v>14052</v>
      </c>
      <c r="S1027" s="1" t="s">
        <v>1025</v>
      </c>
      <c r="T1027" s="1"/>
      <c r="U1027" s="1" t="s">
        <v>19913</v>
      </c>
      <c r="V1027" s="1" t="s">
        <v>14064</v>
      </c>
      <c r="W1027" s="1" t="s">
        <v>1025</v>
      </c>
      <c r="X1027" s="1" t="s">
        <v>20054</v>
      </c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6056</v>
      </c>
      <c r="G1028" s="1" t="s">
        <v>7676</v>
      </c>
      <c r="H1028" s="1" t="s">
        <v>9205</v>
      </c>
      <c r="I1028" s="1" t="s">
        <v>10836</v>
      </c>
      <c r="J1028" s="1"/>
      <c r="K1028" s="1" t="s">
        <v>18322</v>
      </c>
      <c r="L1028" s="1" t="s">
        <v>1026</v>
      </c>
      <c r="M1028" s="1" t="s">
        <v>12501</v>
      </c>
      <c r="N1028" s="1" t="s">
        <v>13147</v>
      </c>
      <c r="O1028" s="1" t="s">
        <v>1026</v>
      </c>
      <c r="P1028" s="1" t="s">
        <v>18584</v>
      </c>
      <c r="Q1028" s="1" t="s">
        <v>18584</v>
      </c>
      <c r="R1028" s="1" t="s">
        <v>14052</v>
      </c>
      <c r="S1028" s="1" t="s">
        <v>1026</v>
      </c>
      <c r="T1028" s="1"/>
      <c r="U1028" s="1"/>
      <c r="V1028" s="1" t="s">
        <v>14064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14853</v>
      </c>
      <c r="F1029" s="1" t="s">
        <v>15936</v>
      </c>
      <c r="G1029" s="1" t="s">
        <v>17008</v>
      </c>
      <c r="H1029" s="1" t="s">
        <v>18000</v>
      </c>
      <c r="I1029" s="1" t="s">
        <v>10837</v>
      </c>
      <c r="J1029" s="1"/>
      <c r="K1029" s="1" t="s">
        <v>18322</v>
      </c>
      <c r="L1029" s="1" t="s">
        <v>1027</v>
      </c>
      <c r="M1029" s="1" t="s">
        <v>12502</v>
      </c>
      <c r="N1029" s="1" t="s">
        <v>13147</v>
      </c>
      <c r="O1029" s="1" t="s">
        <v>1027</v>
      </c>
      <c r="P1029" s="1" t="s">
        <v>18584</v>
      </c>
      <c r="Q1029" s="1" t="s">
        <v>18584</v>
      </c>
      <c r="R1029" s="1" t="s">
        <v>14052</v>
      </c>
      <c r="S1029" s="1" t="s">
        <v>1027</v>
      </c>
      <c r="T1029" s="1"/>
      <c r="U1029" s="1"/>
      <c r="V1029" s="1" t="s">
        <v>14064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14854</v>
      </c>
      <c r="F1030" s="1" t="s">
        <v>15937</v>
      </c>
      <c r="G1030" s="1" t="s">
        <v>17009</v>
      </c>
      <c r="H1030" s="1" t="s">
        <v>18001</v>
      </c>
      <c r="I1030" s="1" t="s">
        <v>10838</v>
      </c>
      <c r="J1030" s="1"/>
      <c r="K1030" s="1" t="s">
        <v>18322</v>
      </c>
      <c r="L1030" s="1" t="s">
        <v>1028</v>
      </c>
      <c r="M1030" s="1" t="s">
        <v>12503</v>
      </c>
      <c r="N1030" s="1" t="s">
        <v>13147</v>
      </c>
      <c r="O1030" s="1" t="s">
        <v>1028</v>
      </c>
      <c r="P1030" s="1" t="s">
        <v>18584</v>
      </c>
      <c r="Q1030" s="1" t="s">
        <v>18584</v>
      </c>
      <c r="R1030" s="1" t="s">
        <v>14052</v>
      </c>
      <c r="S1030" s="1" t="s">
        <v>1028</v>
      </c>
      <c r="T1030" s="1"/>
      <c r="U1030" s="1"/>
      <c r="V1030" s="1" t="s">
        <v>14064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6059</v>
      </c>
      <c r="G1031" s="1" t="s">
        <v>7679</v>
      </c>
      <c r="H1031" s="1" t="s">
        <v>9208</v>
      </c>
      <c r="I1031" s="1" t="s">
        <v>10839</v>
      </c>
      <c r="J1031" s="1"/>
      <c r="K1031" s="1" t="s">
        <v>18322</v>
      </c>
      <c r="L1031" s="1" t="s">
        <v>1029</v>
      </c>
      <c r="M1031" s="1" t="s">
        <v>12504</v>
      </c>
      <c r="N1031" s="1" t="s">
        <v>13147</v>
      </c>
      <c r="O1031" s="1" t="s">
        <v>1029</v>
      </c>
      <c r="P1031" s="1" t="s">
        <v>18584</v>
      </c>
      <c r="Q1031" s="1" t="s">
        <v>18584</v>
      </c>
      <c r="R1031" s="1" t="s">
        <v>14052</v>
      </c>
      <c r="S1031" s="1" t="s">
        <v>1029</v>
      </c>
      <c r="T1031" s="1"/>
      <c r="U1031" s="1"/>
      <c r="V1031" s="1" t="s">
        <v>14064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14855</v>
      </c>
      <c r="F1032" s="1" t="s">
        <v>15938</v>
      </c>
      <c r="G1032" s="1" t="s">
        <v>17010</v>
      </c>
      <c r="H1032" s="1" t="s">
        <v>18002</v>
      </c>
      <c r="I1032" s="1" t="s">
        <v>10840</v>
      </c>
      <c r="J1032" s="1"/>
      <c r="K1032" s="1" t="s">
        <v>18322</v>
      </c>
      <c r="L1032" s="1" t="s">
        <v>1030</v>
      </c>
      <c r="M1032" s="1" t="s">
        <v>12505</v>
      </c>
      <c r="N1032" s="1" t="s">
        <v>13147</v>
      </c>
      <c r="O1032" s="1" t="s">
        <v>1030</v>
      </c>
      <c r="P1032" s="1" t="s">
        <v>18585</v>
      </c>
      <c r="Q1032" s="1" t="s">
        <v>19243</v>
      </c>
      <c r="R1032" s="1" t="s">
        <v>14052</v>
      </c>
      <c r="S1032" s="1" t="s">
        <v>1030</v>
      </c>
      <c r="T1032" s="1" t="s">
        <v>19704</v>
      </c>
      <c r="U1032" s="1"/>
      <c r="V1032" s="1" t="s">
        <v>14064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6061</v>
      </c>
      <c r="G1033" s="1" t="s">
        <v>7681</v>
      </c>
      <c r="H1033" s="1" t="s">
        <v>9210</v>
      </c>
      <c r="I1033" s="1" t="s">
        <v>10841</v>
      </c>
      <c r="J1033" s="1"/>
      <c r="K1033" s="1" t="s">
        <v>18322</v>
      </c>
      <c r="L1033" s="1" t="s">
        <v>1031</v>
      </c>
      <c r="M1033" s="1" t="s">
        <v>12506</v>
      </c>
      <c r="N1033" s="1" t="s">
        <v>13147</v>
      </c>
      <c r="O1033" s="1" t="s">
        <v>1031</v>
      </c>
      <c r="P1033" s="1" t="s">
        <v>18585</v>
      </c>
      <c r="Q1033" s="1" t="s">
        <v>19244</v>
      </c>
      <c r="R1033" s="1" t="s">
        <v>14052</v>
      </c>
      <c r="S1033" s="1" t="s">
        <v>1031</v>
      </c>
      <c r="T1033" s="1"/>
      <c r="U1033" s="1"/>
      <c r="V1033" s="1" t="s">
        <v>14064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14856</v>
      </c>
      <c r="F1034" s="1" t="s">
        <v>15939</v>
      </c>
      <c r="G1034" s="1" t="s">
        <v>17011</v>
      </c>
      <c r="H1034" s="1" t="s">
        <v>18003</v>
      </c>
      <c r="I1034" s="1" t="s">
        <v>10842</v>
      </c>
      <c r="J1034" s="1"/>
      <c r="K1034" s="1" t="s">
        <v>18322</v>
      </c>
      <c r="L1034" s="1" t="s">
        <v>1032</v>
      </c>
      <c r="M1034" s="1" t="s">
        <v>12507</v>
      </c>
      <c r="N1034" s="1" t="s">
        <v>13147</v>
      </c>
      <c r="O1034" s="1" t="s">
        <v>1032</v>
      </c>
      <c r="P1034" s="1" t="s">
        <v>18586</v>
      </c>
      <c r="Q1034" s="1" t="s">
        <v>18586</v>
      </c>
      <c r="R1034" s="1" t="s">
        <v>14052</v>
      </c>
      <c r="S1034" s="1" t="s">
        <v>1032</v>
      </c>
      <c r="T1034" s="1"/>
      <c r="U1034" s="1" t="s">
        <v>19914</v>
      </c>
      <c r="V1034" s="1" t="s">
        <v>14064</v>
      </c>
      <c r="W1034" s="1" t="s">
        <v>1032</v>
      </c>
      <c r="X1034" s="1"/>
      <c r="Y1034" t="s">
        <v>20162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14857</v>
      </c>
      <c r="F1035" s="1" t="s">
        <v>15940</v>
      </c>
      <c r="G1035" s="1" t="s">
        <v>17012</v>
      </c>
      <c r="H1035" s="1" t="s">
        <v>18004</v>
      </c>
      <c r="I1035" s="1" t="s">
        <v>10843</v>
      </c>
      <c r="J1035" s="1"/>
      <c r="K1035" s="1" t="s">
        <v>18322</v>
      </c>
      <c r="L1035" s="1" t="s">
        <v>1033</v>
      </c>
      <c r="M1035" s="1" t="s">
        <v>12508</v>
      </c>
      <c r="N1035" s="1" t="s">
        <v>13147</v>
      </c>
      <c r="O1035" s="1" t="s">
        <v>1033</v>
      </c>
      <c r="P1035" s="1" t="s">
        <v>18586</v>
      </c>
      <c r="Q1035" s="1" t="s">
        <v>18586</v>
      </c>
      <c r="R1035" s="1" t="s">
        <v>14052</v>
      </c>
      <c r="S1035" s="1" t="s">
        <v>1033</v>
      </c>
      <c r="T1035" s="1"/>
      <c r="U1035" s="1"/>
      <c r="V1035" s="1" t="s">
        <v>14064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6064</v>
      </c>
      <c r="G1036" s="1" t="s">
        <v>7684</v>
      </c>
      <c r="H1036" s="1" t="s">
        <v>9213</v>
      </c>
      <c r="I1036" s="1" t="s">
        <v>10844</v>
      </c>
      <c r="J1036" s="1"/>
      <c r="K1036" s="1" t="s">
        <v>18322</v>
      </c>
      <c r="L1036" s="1" t="s">
        <v>1034</v>
      </c>
      <c r="M1036" s="1" t="s">
        <v>12509</v>
      </c>
      <c r="N1036" s="1" t="s">
        <v>13147</v>
      </c>
      <c r="O1036" s="1" t="s">
        <v>1034</v>
      </c>
      <c r="P1036" s="1" t="s">
        <v>18586</v>
      </c>
      <c r="Q1036" s="1" t="s">
        <v>18586</v>
      </c>
      <c r="R1036" s="1" t="s">
        <v>14052</v>
      </c>
      <c r="S1036" s="1" t="s">
        <v>1034</v>
      </c>
      <c r="T1036" s="1"/>
      <c r="U1036" s="1"/>
      <c r="V1036" s="1" t="s">
        <v>14064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6065</v>
      </c>
      <c r="G1037" s="1" t="s">
        <v>7685</v>
      </c>
      <c r="H1037" s="1" t="s">
        <v>9214</v>
      </c>
      <c r="I1037" s="1" t="s">
        <v>10845</v>
      </c>
      <c r="J1037" s="1"/>
      <c r="K1037" s="1" t="s">
        <v>18322</v>
      </c>
      <c r="L1037" s="1" t="s">
        <v>1035</v>
      </c>
      <c r="M1037" s="1" t="s">
        <v>12510</v>
      </c>
      <c r="N1037" s="1" t="s">
        <v>13147</v>
      </c>
      <c r="O1037" s="1" t="s">
        <v>1035</v>
      </c>
      <c r="P1037" s="1" t="s">
        <v>18586</v>
      </c>
      <c r="Q1037" s="1" t="s">
        <v>18586</v>
      </c>
      <c r="R1037" s="1" t="s">
        <v>14052</v>
      </c>
      <c r="S1037" s="1" t="s">
        <v>1035</v>
      </c>
      <c r="T1037" s="1"/>
      <c r="U1037" s="1"/>
      <c r="V1037" s="1" t="s">
        <v>14064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14858</v>
      </c>
      <c r="F1038" s="1" t="s">
        <v>15941</v>
      </c>
      <c r="G1038" s="1" t="s">
        <v>17013</v>
      </c>
      <c r="H1038" s="1" t="s">
        <v>18005</v>
      </c>
      <c r="I1038" s="1" t="s">
        <v>10846</v>
      </c>
      <c r="J1038" s="1"/>
      <c r="K1038" s="1" t="s">
        <v>18322</v>
      </c>
      <c r="L1038" s="1" t="s">
        <v>1036</v>
      </c>
      <c r="M1038" s="1" t="s">
        <v>12511</v>
      </c>
      <c r="N1038" s="1" t="s">
        <v>13147</v>
      </c>
      <c r="O1038" s="1" t="s">
        <v>1036</v>
      </c>
      <c r="P1038" s="1" t="s">
        <v>18587</v>
      </c>
      <c r="Q1038" s="1" t="s">
        <v>19245</v>
      </c>
      <c r="R1038" s="1" t="s">
        <v>14052</v>
      </c>
      <c r="S1038" s="1" t="s">
        <v>1036</v>
      </c>
      <c r="T1038" s="1" t="s">
        <v>19705</v>
      </c>
      <c r="U1038" s="1"/>
      <c r="V1038" s="1" t="s">
        <v>14064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14859</v>
      </c>
      <c r="F1039" s="1" t="s">
        <v>15942</v>
      </c>
      <c r="G1039" s="1" t="s">
        <v>17014</v>
      </c>
      <c r="H1039" s="1" t="s">
        <v>18006</v>
      </c>
      <c r="I1039" s="1" t="s">
        <v>10847</v>
      </c>
      <c r="J1039" s="1"/>
      <c r="K1039" s="1" t="s">
        <v>18322</v>
      </c>
      <c r="L1039" s="1" t="s">
        <v>1037</v>
      </c>
      <c r="M1039" s="1" t="s">
        <v>12512</v>
      </c>
      <c r="N1039" s="1" t="s">
        <v>13147</v>
      </c>
      <c r="O1039" s="1" t="s">
        <v>1037</v>
      </c>
      <c r="P1039" s="1" t="s">
        <v>18587</v>
      </c>
      <c r="Q1039" s="1" t="s">
        <v>19246</v>
      </c>
      <c r="R1039" s="1" t="s">
        <v>14052</v>
      </c>
      <c r="S1039" s="1" t="s">
        <v>1037</v>
      </c>
      <c r="T1039" s="1"/>
      <c r="U1039" s="1"/>
      <c r="V1039" s="1" t="s">
        <v>14064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6068</v>
      </c>
      <c r="G1040" s="1" t="s">
        <v>7688</v>
      </c>
      <c r="H1040" s="1" t="s">
        <v>9217</v>
      </c>
      <c r="I1040" s="1" t="s">
        <v>10848</v>
      </c>
      <c r="J1040" s="1"/>
      <c r="K1040" s="1" t="s">
        <v>18322</v>
      </c>
      <c r="L1040" s="1" t="s">
        <v>1038</v>
      </c>
      <c r="M1040" s="1" t="s">
        <v>12513</v>
      </c>
      <c r="N1040" s="1" t="s">
        <v>13147</v>
      </c>
      <c r="O1040" s="1" t="s">
        <v>1038</v>
      </c>
      <c r="P1040" s="1" t="s">
        <v>18587</v>
      </c>
      <c r="Q1040" s="1" t="s">
        <v>19247</v>
      </c>
      <c r="R1040" s="1" t="s">
        <v>14052</v>
      </c>
      <c r="S1040" s="1" t="s">
        <v>1038</v>
      </c>
      <c r="T1040" s="1"/>
      <c r="U1040" s="1"/>
      <c r="V1040" s="1" t="s">
        <v>14064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6069</v>
      </c>
      <c r="G1041" s="1" t="s">
        <v>7689</v>
      </c>
      <c r="H1041" s="1" t="s">
        <v>9217</v>
      </c>
      <c r="I1041" s="1" t="s">
        <v>10849</v>
      </c>
      <c r="J1041" s="1"/>
      <c r="K1041" s="1" t="s">
        <v>18322</v>
      </c>
      <c r="L1041" s="1" t="s">
        <v>1039</v>
      </c>
      <c r="M1041" s="1" t="s">
        <v>12514</v>
      </c>
      <c r="N1041" s="1" t="s">
        <v>13147</v>
      </c>
      <c r="O1041" s="1" t="s">
        <v>1039</v>
      </c>
      <c r="P1041" s="1" t="s">
        <v>18587</v>
      </c>
      <c r="Q1041" s="1" t="s">
        <v>19247</v>
      </c>
      <c r="R1041" s="1" t="s">
        <v>14052</v>
      </c>
      <c r="S1041" s="1" t="s">
        <v>1039</v>
      </c>
      <c r="T1041" s="1"/>
      <c r="U1041" s="1"/>
      <c r="V1041" s="1" t="s">
        <v>14064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14860</v>
      </c>
      <c r="F1042" s="1" t="s">
        <v>15943</v>
      </c>
      <c r="G1042" s="1" t="s">
        <v>17015</v>
      </c>
      <c r="H1042" s="1" t="s">
        <v>18007</v>
      </c>
      <c r="I1042" s="1" t="s">
        <v>10850</v>
      </c>
      <c r="J1042" s="1"/>
      <c r="K1042" s="1" t="s">
        <v>18322</v>
      </c>
      <c r="L1042" s="1" t="s">
        <v>1040</v>
      </c>
      <c r="M1042" s="1" t="s">
        <v>12515</v>
      </c>
      <c r="N1042" s="1" t="s">
        <v>13147</v>
      </c>
      <c r="O1042" s="1" t="s">
        <v>1040</v>
      </c>
      <c r="P1042" s="1" t="s">
        <v>18587</v>
      </c>
      <c r="Q1042" s="1" t="s">
        <v>19248</v>
      </c>
      <c r="R1042" s="1" t="s">
        <v>14052</v>
      </c>
      <c r="S1042" s="1" t="s">
        <v>1040</v>
      </c>
      <c r="T1042" s="1"/>
      <c r="U1042" s="1"/>
      <c r="V1042" s="1" t="s">
        <v>14064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6071</v>
      </c>
      <c r="G1043" s="1" t="s">
        <v>7691</v>
      </c>
      <c r="H1043" s="1" t="s">
        <v>9204</v>
      </c>
      <c r="I1043" s="1" t="s">
        <v>10851</v>
      </c>
      <c r="J1043" s="1"/>
      <c r="K1043" s="1" t="s">
        <v>18322</v>
      </c>
      <c r="L1043" s="1" t="s">
        <v>1041</v>
      </c>
      <c r="M1043" s="1" t="s">
        <v>12516</v>
      </c>
      <c r="N1043" s="1" t="s">
        <v>13147</v>
      </c>
      <c r="O1043" s="1" t="s">
        <v>1041</v>
      </c>
      <c r="P1043" s="1" t="s">
        <v>18587</v>
      </c>
      <c r="Q1043" s="1" t="s">
        <v>19249</v>
      </c>
      <c r="R1043" s="1" t="s">
        <v>14052</v>
      </c>
      <c r="S1043" s="1" t="s">
        <v>1041</v>
      </c>
      <c r="T1043" s="1"/>
      <c r="U1043" s="1"/>
      <c r="V1043" s="1" t="s">
        <v>14064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14861</v>
      </c>
      <c r="F1044" s="1" t="s">
        <v>15944</v>
      </c>
      <c r="G1044" s="1" t="s">
        <v>17016</v>
      </c>
      <c r="H1044" s="1" t="s">
        <v>18008</v>
      </c>
      <c r="I1044" s="1" t="s">
        <v>10852</v>
      </c>
      <c r="J1044" s="1"/>
      <c r="K1044" s="1" t="s">
        <v>18322</v>
      </c>
      <c r="L1044" s="1" t="s">
        <v>1042</v>
      </c>
      <c r="M1044" s="1" t="s">
        <v>12517</v>
      </c>
      <c r="N1044" s="1" t="s">
        <v>13147</v>
      </c>
      <c r="O1044" s="1" t="s">
        <v>1042</v>
      </c>
      <c r="P1044" s="1" t="s">
        <v>18587</v>
      </c>
      <c r="Q1044" s="1" t="s">
        <v>19250</v>
      </c>
      <c r="R1044" s="1" t="s">
        <v>14052</v>
      </c>
      <c r="S1044" s="1" t="s">
        <v>1042</v>
      </c>
      <c r="T1044" s="1"/>
      <c r="U1044" s="1"/>
      <c r="V1044" s="1" t="s">
        <v>14064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14862</v>
      </c>
      <c r="F1045" s="1" t="s">
        <v>15945</v>
      </c>
      <c r="G1045" s="1" t="s">
        <v>17017</v>
      </c>
      <c r="H1045" s="1" t="s">
        <v>18009</v>
      </c>
      <c r="I1045" s="1" t="s">
        <v>10853</v>
      </c>
      <c r="J1045" s="1"/>
      <c r="K1045" s="1" t="s">
        <v>18322</v>
      </c>
      <c r="L1045" s="1" t="s">
        <v>1043</v>
      </c>
      <c r="M1045" s="1" t="s">
        <v>12518</v>
      </c>
      <c r="N1045" s="1" t="s">
        <v>13147</v>
      </c>
      <c r="O1045" s="1" t="s">
        <v>1043</v>
      </c>
      <c r="P1045" s="1" t="s">
        <v>18587</v>
      </c>
      <c r="Q1045" s="1" t="s">
        <v>19251</v>
      </c>
      <c r="R1045" s="1" t="s">
        <v>14052</v>
      </c>
      <c r="S1045" s="1" t="s">
        <v>1043</v>
      </c>
      <c r="T1045" s="1"/>
      <c r="U1045" s="1"/>
      <c r="V1045" s="1" t="s">
        <v>14064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14863</v>
      </c>
      <c r="F1046" s="1" t="s">
        <v>15946</v>
      </c>
      <c r="G1046" s="1" t="s">
        <v>17018</v>
      </c>
      <c r="H1046" s="1" t="s">
        <v>18010</v>
      </c>
      <c r="I1046" s="1" t="s">
        <v>10854</v>
      </c>
      <c r="J1046" s="1"/>
      <c r="K1046" s="1" t="s">
        <v>18322</v>
      </c>
      <c r="L1046" s="1" t="s">
        <v>1044</v>
      </c>
      <c r="M1046" s="1" t="s">
        <v>12519</v>
      </c>
      <c r="N1046" s="1" t="s">
        <v>13147</v>
      </c>
      <c r="O1046" s="1" t="s">
        <v>1044</v>
      </c>
      <c r="P1046" s="1" t="s">
        <v>18588</v>
      </c>
      <c r="Q1046" s="1" t="s">
        <v>18588</v>
      </c>
      <c r="R1046" s="1" t="s">
        <v>14052</v>
      </c>
      <c r="S1046" s="1" t="s">
        <v>1044</v>
      </c>
      <c r="T1046" s="1"/>
      <c r="U1046" s="1" t="s">
        <v>19915</v>
      </c>
      <c r="V1046" s="1" t="s">
        <v>14064</v>
      </c>
      <c r="W1046" s="1" t="s">
        <v>1044</v>
      </c>
      <c r="X1046" s="1" t="s">
        <v>20055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14864</v>
      </c>
      <c r="F1047" s="1" t="s">
        <v>15947</v>
      </c>
      <c r="G1047" s="1" t="s">
        <v>17019</v>
      </c>
      <c r="H1047" s="1" t="s">
        <v>18011</v>
      </c>
      <c r="I1047" s="1" t="s">
        <v>10855</v>
      </c>
      <c r="J1047" s="1"/>
      <c r="K1047" s="1" t="s">
        <v>18322</v>
      </c>
      <c r="L1047" s="1" t="s">
        <v>1045</v>
      </c>
      <c r="M1047" s="1" t="s">
        <v>12520</v>
      </c>
      <c r="N1047" s="1" t="s">
        <v>13147</v>
      </c>
      <c r="O1047" s="1" t="s">
        <v>1045</v>
      </c>
      <c r="P1047" s="1" t="s">
        <v>18588</v>
      </c>
      <c r="Q1047" s="1" t="s">
        <v>18588</v>
      </c>
      <c r="R1047" s="1" t="s">
        <v>14052</v>
      </c>
      <c r="S1047" s="1" t="s">
        <v>1045</v>
      </c>
      <c r="T1047" s="1"/>
      <c r="U1047" s="1"/>
      <c r="V1047" s="1" t="s">
        <v>14064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14865</v>
      </c>
      <c r="F1048" s="1" t="s">
        <v>15948</v>
      </c>
      <c r="G1048" s="1" t="s">
        <v>17020</v>
      </c>
      <c r="H1048" s="1" t="s">
        <v>18012</v>
      </c>
      <c r="I1048" s="1" t="s">
        <v>10856</v>
      </c>
      <c r="J1048" s="1"/>
      <c r="K1048" s="1" t="s">
        <v>18322</v>
      </c>
      <c r="L1048" s="1" t="s">
        <v>1046</v>
      </c>
      <c r="M1048" s="1" t="s">
        <v>12521</v>
      </c>
      <c r="N1048" s="1" t="s">
        <v>13147</v>
      </c>
      <c r="O1048" s="1" t="s">
        <v>1046</v>
      </c>
      <c r="P1048" s="1" t="s">
        <v>18588</v>
      </c>
      <c r="Q1048" s="1" t="s">
        <v>18588</v>
      </c>
      <c r="R1048" s="1" t="s">
        <v>14052</v>
      </c>
      <c r="S1048" s="1" t="s">
        <v>1046</v>
      </c>
      <c r="T1048" s="1"/>
      <c r="U1048" s="1"/>
      <c r="V1048" s="1" t="s">
        <v>14064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14866</v>
      </c>
      <c r="F1049" s="1" t="s">
        <v>15949</v>
      </c>
      <c r="G1049" s="1" t="s">
        <v>17021</v>
      </c>
      <c r="H1049" s="1" t="s">
        <v>18013</v>
      </c>
      <c r="I1049" s="1" t="s">
        <v>10857</v>
      </c>
      <c r="J1049" s="1"/>
      <c r="K1049" s="1" t="s">
        <v>18322</v>
      </c>
      <c r="L1049" s="1" t="s">
        <v>1047</v>
      </c>
      <c r="M1049" s="1" t="s">
        <v>12522</v>
      </c>
      <c r="N1049" s="1" t="s">
        <v>13147</v>
      </c>
      <c r="O1049" s="1" t="s">
        <v>1047</v>
      </c>
      <c r="P1049" s="1" t="s">
        <v>18588</v>
      </c>
      <c r="Q1049" s="1" t="s">
        <v>18588</v>
      </c>
      <c r="R1049" s="1" t="s">
        <v>14052</v>
      </c>
      <c r="S1049" s="1" t="s">
        <v>1047</v>
      </c>
      <c r="T1049" s="1"/>
      <c r="U1049" s="1"/>
      <c r="V1049" s="1" t="s">
        <v>14064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6078</v>
      </c>
      <c r="G1050" s="1" t="s">
        <v>7698</v>
      </c>
      <c r="H1050" s="1" t="s">
        <v>9225</v>
      </c>
      <c r="I1050" s="1" t="s">
        <v>10858</v>
      </c>
      <c r="J1050" s="1"/>
      <c r="K1050" s="1" t="s">
        <v>18322</v>
      </c>
      <c r="L1050" s="1" t="s">
        <v>1048</v>
      </c>
      <c r="M1050" s="1" t="s">
        <v>12523</v>
      </c>
      <c r="N1050" s="1" t="s">
        <v>13147</v>
      </c>
      <c r="O1050" s="1" t="s">
        <v>1048</v>
      </c>
      <c r="P1050" s="1" t="s">
        <v>18588</v>
      </c>
      <c r="Q1050" s="1" t="s">
        <v>18588</v>
      </c>
      <c r="R1050" s="1" t="s">
        <v>14052</v>
      </c>
      <c r="S1050" s="1" t="s">
        <v>1048</v>
      </c>
      <c r="T1050" s="1"/>
      <c r="U1050" s="1"/>
      <c r="V1050" s="1" t="s">
        <v>14064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14867</v>
      </c>
      <c r="F1051" s="1" t="s">
        <v>15950</v>
      </c>
      <c r="G1051" s="1" t="s">
        <v>17022</v>
      </c>
      <c r="H1051" s="1" t="s">
        <v>18011</v>
      </c>
      <c r="I1051" s="1" t="s">
        <v>10859</v>
      </c>
      <c r="J1051" s="1"/>
      <c r="K1051" s="1" t="s">
        <v>18322</v>
      </c>
      <c r="L1051" s="1" t="s">
        <v>1049</v>
      </c>
      <c r="M1051" s="1" t="s">
        <v>12524</v>
      </c>
      <c r="N1051" s="1" t="s">
        <v>13147</v>
      </c>
      <c r="O1051" s="1" t="s">
        <v>1049</v>
      </c>
      <c r="P1051" s="1" t="s">
        <v>18588</v>
      </c>
      <c r="Q1051" s="1" t="s">
        <v>18588</v>
      </c>
      <c r="R1051" s="1" t="s">
        <v>14052</v>
      </c>
      <c r="S1051" s="1" t="s">
        <v>1049</v>
      </c>
      <c r="T1051" s="1"/>
      <c r="U1051" s="1"/>
      <c r="V1051" s="1" t="s">
        <v>14064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14868</v>
      </c>
      <c r="F1052" s="1" t="s">
        <v>15951</v>
      </c>
      <c r="G1052" s="1" t="s">
        <v>17023</v>
      </c>
      <c r="H1052" s="1" t="s">
        <v>18014</v>
      </c>
      <c r="I1052" s="1" t="s">
        <v>10860</v>
      </c>
      <c r="J1052" s="1"/>
      <c r="K1052" s="1" t="s">
        <v>18322</v>
      </c>
      <c r="L1052" s="1" t="s">
        <v>1050</v>
      </c>
      <c r="M1052" s="1" t="s">
        <v>12525</v>
      </c>
      <c r="N1052" s="1" t="s">
        <v>13147</v>
      </c>
      <c r="O1052" s="1" t="s">
        <v>1050</v>
      </c>
      <c r="P1052" s="1" t="s">
        <v>18588</v>
      </c>
      <c r="Q1052" s="1" t="s">
        <v>18588</v>
      </c>
      <c r="R1052" s="1" t="s">
        <v>14052</v>
      </c>
      <c r="S1052" s="1" t="s">
        <v>1050</v>
      </c>
      <c r="T1052" s="1"/>
      <c r="U1052" s="1"/>
      <c r="V1052" s="1" t="s">
        <v>14064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14869</v>
      </c>
      <c r="F1053" s="1" t="s">
        <v>15952</v>
      </c>
      <c r="G1053" s="1" t="s">
        <v>17024</v>
      </c>
      <c r="H1053" s="1" t="s">
        <v>18015</v>
      </c>
      <c r="I1053" s="1" t="s">
        <v>10861</v>
      </c>
      <c r="J1053" s="1"/>
      <c r="K1053" s="1" t="s">
        <v>18322</v>
      </c>
      <c r="L1053" s="1" t="s">
        <v>1051</v>
      </c>
      <c r="M1053" s="1" t="s">
        <v>12526</v>
      </c>
      <c r="N1053" s="1" t="s">
        <v>13147</v>
      </c>
      <c r="O1053" s="1" t="s">
        <v>1051</v>
      </c>
      <c r="P1053" s="1" t="s">
        <v>18588</v>
      </c>
      <c r="Q1053" s="1" t="s">
        <v>18588</v>
      </c>
      <c r="R1053" s="1" t="s">
        <v>14052</v>
      </c>
      <c r="S1053" s="1" t="s">
        <v>1051</v>
      </c>
      <c r="T1053" s="1"/>
      <c r="U1053" s="1"/>
      <c r="V1053" s="1" t="s">
        <v>14064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14870</v>
      </c>
      <c r="F1054" s="1" t="s">
        <v>15953</v>
      </c>
      <c r="G1054" s="1" t="s">
        <v>17025</v>
      </c>
      <c r="H1054" s="1" t="s">
        <v>18016</v>
      </c>
      <c r="I1054" s="1" t="s">
        <v>10862</v>
      </c>
      <c r="J1054" s="1"/>
      <c r="K1054" s="1" t="s">
        <v>18322</v>
      </c>
      <c r="L1054" s="1" t="s">
        <v>1052</v>
      </c>
      <c r="M1054" s="1" t="s">
        <v>12527</v>
      </c>
      <c r="N1054" s="1" t="s">
        <v>13147</v>
      </c>
      <c r="O1054" s="1" t="s">
        <v>1052</v>
      </c>
      <c r="P1054" s="1" t="s">
        <v>18588</v>
      </c>
      <c r="Q1054" s="1" t="s">
        <v>18588</v>
      </c>
      <c r="R1054" s="1" t="s">
        <v>14052</v>
      </c>
      <c r="S1054" s="1" t="s">
        <v>1052</v>
      </c>
      <c r="T1054" s="1"/>
      <c r="U1054" s="1"/>
      <c r="V1054" s="1" t="s">
        <v>14064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14871</v>
      </c>
      <c r="F1055" s="1" t="s">
        <v>15954</v>
      </c>
      <c r="G1055" s="1" t="s">
        <v>17026</v>
      </c>
      <c r="H1055" s="1" t="s">
        <v>18017</v>
      </c>
      <c r="I1055" s="1" t="s">
        <v>10863</v>
      </c>
      <c r="J1055" s="1"/>
      <c r="K1055" s="1" t="s">
        <v>18322</v>
      </c>
      <c r="L1055" s="1" t="s">
        <v>1053</v>
      </c>
      <c r="M1055" s="1" t="s">
        <v>12528</v>
      </c>
      <c r="N1055" s="1" t="s">
        <v>13147</v>
      </c>
      <c r="O1055" s="1" t="s">
        <v>1053</v>
      </c>
      <c r="P1055" s="1" t="s">
        <v>18588</v>
      </c>
      <c r="Q1055" s="1" t="s">
        <v>18588</v>
      </c>
      <c r="R1055" s="1" t="s">
        <v>14052</v>
      </c>
      <c r="S1055" s="1" t="s">
        <v>1053</v>
      </c>
      <c r="T1055" s="1"/>
      <c r="U1055" s="1"/>
      <c r="V1055" s="1" t="s">
        <v>14064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6084</v>
      </c>
      <c r="G1056" s="1" t="s">
        <v>7704</v>
      </c>
      <c r="H1056" s="1" t="s">
        <v>9204</v>
      </c>
      <c r="I1056" s="1" t="s">
        <v>10864</v>
      </c>
      <c r="J1056" s="1"/>
      <c r="K1056" s="1" t="s">
        <v>18322</v>
      </c>
      <c r="L1056" s="1" t="s">
        <v>1054</v>
      </c>
      <c r="M1056" s="1" t="s">
        <v>12529</v>
      </c>
      <c r="N1056" s="1" t="s">
        <v>13147</v>
      </c>
      <c r="O1056" s="1" t="s">
        <v>1054</v>
      </c>
      <c r="P1056" s="1" t="s">
        <v>18589</v>
      </c>
      <c r="Q1056" s="1" t="s">
        <v>19252</v>
      </c>
      <c r="R1056" s="1" t="s">
        <v>14052</v>
      </c>
      <c r="S1056" s="1" t="s">
        <v>1054</v>
      </c>
      <c r="T1056" s="1" t="s">
        <v>19706</v>
      </c>
      <c r="U1056" s="1"/>
      <c r="V1056" s="1" t="s">
        <v>14064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14872</v>
      </c>
      <c r="F1057" s="1" t="s">
        <v>15955</v>
      </c>
      <c r="G1057" s="1" t="s">
        <v>17027</v>
      </c>
      <c r="H1057" s="1" t="s">
        <v>18018</v>
      </c>
      <c r="I1057" s="1" t="s">
        <v>10865</v>
      </c>
      <c r="J1057" s="1"/>
      <c r="K1057" s="1" t="s">
        <v>18322</v>
      </c>
      <c r="L1057" s="1" t="s">
        <v>1055</v>
      </c>
      <c r="M1057" s="1" t="s">
        <v>12530</v>
      </c>
      <c r="N1057" s="1" t="s">
        <v>13147</v>
      </c>
      <c r="O1057" s="1" t="s">
        <v>1055</v>
      </c>
      <c r="P1057" s="1" t="s">
        <v>18589</v>
      </c>
      <c r="Q1057" s="1" t="s">
        <v>19253</v>
      </c>
      <c r="R1057" s="1" t="s">
        <v>14052</v>
      </c>
      <c r="S1057" s="1" t="s">
        <v>1055</v>
      </c>
      <c r="T1057" s="1"/>
      <c r="U1057" s="1"/>
      <c r="V1057" s="1" t="s">
        <v>14064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6086</v>
      </c>
      <c r="G1058" s="1" t="s">
        <v>7706</v>
      </c>
      <c r="H1058" s="1" t="s">
        <v>9231</v>
      </c>
      <c r="I1058" s="1" t="s">
        <v>10866</v>
      </c>
      <c r="J1058" s="1"/>
      <c r="K1058" s="1" t="s">
        <v>18322</v>
      </c>
      <c r="L1058" s="1" t="s">
        <v>1056</v>
      </c>
      <c r="M1058" s="1" t="s">
        <v>12531</v>
      </c>
      <c r="N1058" s="1" t="s">
        <v>13147</v>
      </c>
      <c r="O1058" s="1" t="s">
        <v>1056</v>
      </c>
      <c r="P1058" s="1" t="s">
        <v>18589</v>
      </c>
      <c r="Q1058" s="1" t="s">
        <v>19254</v>
      </c>
      <c r="R1058" s="1" t="s">
        <v>14052</v>
      </c>
      <c r="S1058" s="1" t="s">
        <v>1056</v>
      </c>
      <c r="T1058" s="1"/>
      <c r="U1058" s="1"/>
      <c r="V1058" s="1" t="s">
        <v>14064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6087</v>
      </c>
      <c r="G1059" s="1" t="s">
        <v>7707</v>
      </c>
      <c r="H1059" s="1" t="s">
        <v>9232</v>
      </c>
      <c r="I1059" s="1" t="s">
        <v>10867</v>
      </c>
      <c r="J1059" s="1"/>
      <c r="K1059" s="1" t="s">
        <v>18322</v>
      </c>
      <c r="L1059" s="1" t="s">
        <v>1057</v>
      </c>
      <c r="M1059" s="1" t="s">
        <v>12532</v>
      </c>
      <c r="N1059" s="1" t="s">
        <v>13147</v>
      </c>
      <c r="O1059" s="1" t="s">
        <v>1057</v>
      </c>
      <c r="P1059" s="1" t="s">
        <v>18589</v>
      </c>
      <c r="Q1059" s="1" t="s">
        <v>19255</v>
      </c>
      <c r="R1059" s="1" t="s">
        <v>14052</v>
      </c>
      <c r="S1059" s="1" t="s">
        <v>1057</v>
      </c>
      <c r="T1059" s="1"/>
      <c r="U1059" s="1"/>
      <c r="V1059" s="1" t="s">
        <v>14064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6088</v>
      </c>
      <c r="G1060" s="1" t="s">
        <v>7708</v>
      </c>
      <c r="H1060" s="1" t="s">
        <v>9233</v>
      </c>
      <c r="I1060" s="1" t="s">
        <v>10868</v>
      </c>
      <c r="J1060" s="1"/>
      <c r="K1060" s="1" t="s">
        <v>18322</v>
      </c>
      <c r="L1060" s="1" t="s">
        <v>1058</v>
      </c>
      <c r="M1060" s="1" t="s">
        <v>12533</v>
      </c>
      <c r="N1060" s="1" t="s">
        <v>13147</v>
      </c>
      <c r="O1060" s="1" t="s">
        <v>1058</v>
      </c>
      <c r="P1060" s="1" t="s">
        <v>18589</v>
      </c>
      <c r="Q1060" s="1" t="s">
        <v>19256</v>
      </c>
      <c r="R1060" s="1" t="s">
        <v>14052</v>
      </c>
      <c r="S1060" s="1" t="s">
        <v>1058</v>
      </c>
      <c r="T1060" s="1"/>
      <c r="U1060" s="1"/>
      <c r="V1060" s="1" t="s">
        <v>14064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14873</v>
      </c>
      <c r="F1061" s="1" t="s">
        <v>15956</v>
      </c>
      <c r="G1061" s="1" t="s">
        <v>17028</v>
      </c>
      <c r="H1061" s="1" t="s">
        <v>18019</v>
      </c>
      <c r="I1061" s="1" t="s">
        <v>10869</v>
      </c>
      <c r="J1061" s="1"/>
      <c r="K1061" s="1" t="s">
        <v>18322</v>
      </c>
      <c r="L1061" s="1" t="s">
        <v>1059</v>
      </c>
      <c r="M1061" s="1" t="s">
        <v>12534</v>
      </c>
      <c r="N1061" s="1" t="s">
        <v>13147</v>
      </c>
      <c r="O1061" s="1" t="s">
        <v>1059</v>
      </c>
      <c r="P1061" s="1" t="s">
        <v>18589</v>
      </c>
      <c r="Q1061" s="1" t="s">
        <v>19257</v>
      </c>
      <c r="R1061" s="1" t="s">
        <v>14052</v>
      </c>
      <c r="S1061" s="1" t="s">
        <v>1059</v>
      </c>
      <c r="T1061" s="1"/>
      <c r="U1061" s="1"/>
      <c r="V1061" s="1" t="s">
        <v>14064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14874</v>
      </c>
      <c r="F1062" s="1" t="s">
        <v>15957</v>
      </c>
      <c r="G1062" s="1" t="s">
        <v>17029</v>
      </c>
      <c r="H1062" s="1" t="s">
        <v>18020</v>
      </c>
      <c r="I1062" s="1" t="s">
        <v>10870</v>
      </c>
      <c r="J1062" s="1"/>
      <c r="K1062" s="1" t="s">
        <v>18322</v>
      </c>
      <c r="L1062" s="1" t="s">
        <v>1060</v>
      </c>
      <c r="M1062" s="1" t="s">
        <v>12535</v>
      </c>
      <c r="N1062" s="1" t="s">
        <v>13147</v>
      </c>
      <c r="O1062" s="1" t="s">
        <v>1060</v>
      </c>
      <c r="P1062" s="1" t="s">
        <v>18589</v>
      </c>
      <c r="Q1062" s="1" t="s">
        <v>19258</v>
      </c>
      <c r="R1062" s="1" t="s">
        <v>14052</v>
      </c>
      <c r="S1062" s="1" t="s">
        <v>1060</v>
      </c>
      <c r="T1062" s="1"/>
      <c r="U1062" s="1"/>
      <c r="V1062" s="1" t="s">
        <v>14064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6091</v>
      </c>
      <c r="G1063" s="1" t="s">
        <v>7711</v>
      </c>
      <c r="H1063" s="1" t="s">
        <v>9236</v>
      </c>
      <c r="I1063" s="1" t="s">
        <v>10871</v>
      </c>
      <c r="J1063" s="1"/>
      <c r="K1063" s="1" t="s">
        <v>18322</v>
      </c>
      <c r="L1063" s="1" t="s">
        <v>1061</v>
      </c>
      <c r="M1063" s="1" t="s">
        <v>12536</v>
      </c>
      <c r="N1063" s="1" t="s">
        <v>13147</v>
      </c>
      <c r="O1063" s="1" t="s">
        <v>1061</v>
      </c>
      <c r="P1063" s="1" t="s">
        <v>18590</v>
      </c>
      <c r="Q1063" s="1" t="s">
        <v>18590</v>
      </c>
      <c r="R1063" s="1" t="s">
        <v>14052</v>
      </c>
      <c r="S1063" s="1" t="s">
        <v>1061</v>
      </c>
      <c r="T1063" s="1"/>
      <c r="U1063" s="1" t="s">
        <v>19916</v>
      </c>
      <c r="V1063" s="1" t="s">
        <v>14064</v>
      </c>
      <c r="W1063" s="1" t="s">
        <v>1061</v>
      </c>
      <c r="X1063" s="1"/>
      <c r="Y1063" t="s">
        <v>20163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14875</v>
      </c>
      <c r="F1064" s="1" t="s">
        <v>15958</v>
      </c>
      <c r="G1064" s="1" t="s">
        <v>17030</v>
      </c>
      <c r="H1064" s="1" t="s">
        <v>18021</v>
      </c>
      <c r="I1064" s="1" t="s">
        <v>10872</v>
      </c>
      <c r="J1064" s="1"/>
      <c r="K1064" s="1" t="s">
        <v>18322</v>
      </c>
      <c r="L1064" s="1" t="s">
        <v>1062</v>
      </c>
      <c r="M1064" s="1" t="s">
        <v>12537</v>
      </c>
      <c r="N1064" s="1" t="s">
        <v>13147</v>
      </c>
      <c r="O1064" s="1" t="s">
        <v>1062</v>
      </c>
      <c r="P1064" s="1" t="s">
        <v>18590</v>
      </c>
      <c r="Q1064" s="1" t="s">
        <v>18590</v>
      </c>
      <c r="R1064" s="1" t="s">
        <v>14052</v>
      </c>
      <c r="S1064" s="1" t="s">
        <v>1062</v>
      </c>
      <c r="T1064" s="1"/>
      <c r="U1064" s="1"/>
      <c r="V1064" s="1" t="s">
        <v>14064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6093</v>
      </c>
      <c r="G1065" s="1" t="s">
        <v>7713</v>
      </c>
      <c r="H1065" s="1" t="s">
        <v>9238</v>
      </c>
      <c r="I1065" s="1" t="s">
        <v>10873</v>
      </c>
      <c r="J1065" s="1"/>
      <c r="K1065" s="1" t="s">
        <v>18322</v>
      </c>
      <c r="L1065" s="1" t="s">
        <v>1063</v>
      </c>
      <c r="M1065" s="1" t="s">
        <v>12538</v>
      </c>
      <c r="N1065" s="1" t="s">
        <v>13147</v>
      </c>
      <c r="O1065" s="1" t="s">
        <v>1063</v>
      </c>
      <c r="P1065" s="1" t="s">
        <v>18590</v>
      </c>
      <c r="Q1065" s="1" t="s">
        <v>18590</v>
      </c>
      <c r="R1065" s="1" t="s">
        <v>14052</v>
      </c>
      <c r="S1065" s="1" t="s">
        <v>1063</v>
      </c>
      <c r="T1065" s="1"/>
      <c r="U1065" s="1"/>
      <c r="V1065" s="1" t="s">
        <v>14064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14876</v>
      </c>
      <c r="F1066" s="1" t="s">
        <v>15959</v>
      </c>
      <c r="G1066" s="1" t="s">
        <v>17031</v>
      </c>
      <c r="H1066" s="1" t="s">
        <v>18022</v>
      </c>
      <c r="I1066" s="1" t="s">
        <v>10874</v>
      </c>
      <c r="J1066" s="1"/>
      <c r="K1066" s="1" t="s">
        <v>18322</v>
      </c>
      <c r="L1066" s="1" t="s">
        <v>1064</v>
      </c>
      <c r="M1066" s="1" t="s">
        <v>12539</v>
      </c>
      <c r="N1066" s="1" t="s">
        <v>13147</v>
      </c>
      <c r="O1066" s="1" t="s">
        <v>1064</v>
      </c>
      <c r="P1066" s="1" t="s">
        <v>18590</v>
      </c>
      <c r="Q1066" s="1" t="s">
        <v>18590</v>
      </c>
      <c r="R1066" s="1" t="s">
        <v>14052</v>
      </c>
      <c r="S1066" s="1" t="s">
        <v>1064</v>
      </c>
      <c r="T1066" s="1"/>
      <c r="U1066" s="1"/>
      <c r="V1066" s="1" t="s">
        <v>14064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14877</v>
      </c>
      <c r="F1067" s="1" t="s">
        <v>15960</v>
      </c>
      <c r="G1067" s="1" t="s">
        <v>17032</v>
      </c>
      <c r="H1067" s="1" t="s">
        <v>18023</v>
      </c>
      <c r="I1067" s="1" t="s">
        <v>10875</v>
      </c>
      <c r="J1067" s="1"/>
      <c r="K1067" s="1" t="s">
        <v>18322</v>
      </c>
      <c r="L1067" s="1" t="s">
        <v>1065</v>
      </c>
      <c r="M1067" s="1" t="s">
        <v>12540</v>
      </c>
      <c r="N1067" s="1" t="s">
        <v>13147</v>
      </c>
      <c r="O1067" s="1" t="s">
        <v>1065</v>
      </c>
      <c r="P1067" s="1" t="s">
        <v>18591</v>
      </c>
      <c r="Q1067" s="1" t="s">
        <v>19259</v>
      </c>
      <c r="R1067" s="1" t="s">
        <v>14052</v>
      </c>
      <c r="S1067" s="1" t="s">
        <v>1065</v>
      </c>
      <c r="T1067" s="1" t="s">
        <v>19707</v>
      </c>
      <c r="U1067" s="1"/>
      <c r="V1067" s="1" t="s">
        <v>14064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14878</v>
      </c>
      <c r="F1068" s="1" t="s">
        <v>15961</v>
      </c>
      <c r="G1068" s="1" t="s">
        <v>17033</v>
      </c>
      <c r="H1068" s="1" t="s">
        <v>18024</v>
      </c>
      <c r="I1068" s="1" t="s">
        <v>10876</v>
      </c>
      <c r="J1068" s="1"/>
      <c r="K1068" s="1" t="s">
        <v>18322</v>
      </c>
      <c r="L1068" s="1" t="s">
        <v>1066</v>
      </c>
      <c r="M1068" s="1" t="s">
        <v>12541</v>
      </c>
      <c r="N1068" s="1" t="s">
        <v>13147</v>
      </c>
      <c r="O1068" s="1" t="s">
        <v>1066</v>
      </c>
      <c r="P1068" s="1" t="s">
        <v>18591</v>
      </c>
      <c r="Q1068" s="1" t="s">
        <v>19260</v>
      </c>
      <c r="R1068" s="1" t="s">
        <v>14052</v>
      </c>
      <c r="S1068" s="1" t="s">
        <v>1066</v>
      </c>
      <c r="T1068" s="1"/>
      <c r="U1068" s="1"/>
      <c r="V1068" s="1" t="s">
        <v>14064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6097</v>
      </c>
      <c r="G1069" s="1" t="s">
        <v>7717</v>
      </c>
      <c r="H1069" s="1" t="s">
        <v>9242</v>
      </c>
      <c r="I1069" s="1" t="s">
        <v>10877</v>
      </c>
      <c r="J1069" s="1"/>
      <c r="K1069" s="1" t="s">
        <v>18322</v>
      </c>
      <c r="L1069" s="1" t="s">
        <v>1067</v>
      </c>
      <c r="M1069" s="1" t="s">
        <v>12542</v>
      </c>
      <c r="N1069" s="1" t="s">
        <v>13147</v>
      </c>
      <c r="O1069" s="1" t="s">
        <v>1067</v>
      </c>
      <c r="P1069" s="1" t="s">
        <v>18591</v>
      </c>
      <c r="Q1069" s="1" t="s">
        <v>19261</v>
      </c>
      <c r="R1069" s="1" t="s">
        <v>14052</v>
      </c>
      <c r="S1069" s="1" t="s">
        <v>1067</v>
      </c>
      <c r="T1069" s="1"/>
      <c r="U1069" s="1"/>
      <c r="V1069" s="1" t="s">
        <v>14064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6098</v>
      </c>
      <c r="G1070" s="1" t="s">
        <v>7718</v>
      </c>
      <c r="H1070" s="1" t="s">
        <v>9243</v>
      </c>
      <c r="I1070" s="1" t="s">
        <v>10878</v>
      </c>
      <c r="J1070" s="1"/>
      <c r="K1070" s="1" t="s">
        <v>18322</v>
      </c>
      <c r="L1070" s="1" t="s">
        <v>1068</v>
      </c>
      <c r="M1070" s="1" t="s">
        <v>12543</v>
      </c>
      <c r="N1070" s="1" t="s">
        <v>13147</v>
      </c>
      <c r="O1070" s="1" t="s">
        <v>1068</v>
      </c>
      <c r="P1070" s="1" t="s">
        <v>18591</v>
      </c>
      <c r="Q1070" s="1" t="s">
        <v>19262</v>
      </c>
      <c r="R1070" s="1" t="s">
        <v>14052</v>
      </c>
      <c r="S1070" s="1" t="s">
        <v>1068</v>
      </c>
      <c r="T1070" s="1"/>
      <c r="U1070" s="1"/>
      <c r="V1070" s="1" t="s">
        <v>14064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14879</v>
      </c>
      <c r="F1071" s="1" t="s">
        <v>15962</v>
      </c>
      <c r="G1071" s="1" t="s">
        <v>17034</v>
      </c>
      <c r="H1071" s="1" t="s">
        <v>18025</v>
      </c>
      <c r="I1071" s="1" t="s">
        <v>10879</v>
      </c>
      <c r="J1071" s="1"/>
      <c r="K1071" s="1" t="s">
        <v>18322</v>
      </c>
      <c r="L1071" s="1" t="s">
        <v>1069</v>
      </c>
      <c r="M1071" s="1" t="s">
        <v>12544</v>
      </c>
      <c r="N1071" s="1" t="s">
        <v>13147</v>
      </c>
      <c r="O1071" s="1" t="s">
        <v>1069</v>
      </c>
      <c r="P1071" s="1" t="s">
        <v>18591</v>
      </c>
      <c r="Q1071" s="1" t="s">
        <v>19263</v>
      </c>
      <c r="R1071" s="1" t="s">
        <v>14052</v>
      </c>
      <c r="S1071" s="1" t="s">
        <v>1069</v>
      </c>
      <c r="T1071" s="1"/>
      <c r="U1071" s="1"/>
      <c r="V1071" s="1" t="s">
        <v>14064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6100</v>
      </c>
      <c r="G1072" s="1" t="s">
        <v>7720</v>
      </c>
      <c r="H1072" s="1" t="s">
        <v>9245</v>
      </c>
      <c r="I1072" s="1" t="s">
        <v>10880</v>
      </c>
      <c r="J1072" s="1"/>
      <c r="K1072" s="1" t="s">
        <v>18322</v>
      </c>
      <c r="L1072" s="1" t="s">
        <v>1070</v>
      </c>
      <c r="M1072" s="1" t="s">
        <v>12545</v>
      </c>
      <c r="N1072" s="1" t="s">
        <v>13147</v>
      </c>
      <c r="O1072" s="1" t="s">
        <v>1070</v>
      </c>
      <c r="P1072" s="1" t="s">
        <v>18591</v>
      </c>
      <c r="Q1072" s="1" t="s">
        <v>19264</v>
      </c>
      <c r="R1072" s="1" t="s">
        <v>14052</v>
      </c>
      <c r="S1072" s="1" t="s">
        <v>1070</v>
      </c>
      <c r="T1072" s="1"/>
      <c r="U1072" s="1"/>
      <c r="V1072" s="1" t="s">
        <v>14064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14880</v>
      </c>
      <c r="F1073" s="1" t="s">
        <v>15963</v>
      </c>
      <c r="G1073" s="1" t="s">
        <v>17035</v>
      </c>
      <c r="H1073" s="1" t="s">
        <v>18026</v>
      </c>
      <c r="I1073" s="1" t="s">
        <v>10881</v>
      </c>
      <c r="J1073" s="1"/>
      <c r="K1073" s="1" t="s">
        <v>18322</v>
      </c>
      <c r="L1073" s="1" t="s">
        <v>1071</v>
      </c>
      <c r="M1073" s="1" t="s">
        <v>12546</v>
      </c>
      <c r="N1073" s="1" t="s">
        <v>13147</v>
      </c>
      <c r="O1073" s="1" t="s">
        <v>1071</v>
      </c>
      <c r="P1073" s="1" t="s">
        <v>18591</v>
      </c>
      <c r="Q1073" s="1" t="s">
        <v>19265</v>
      </c>
      <c r="R1073" s="1" t="s">
        <v>14052</v>
      </c>
      <c r="S1073" s="1" t="s">
        <v>1071</v>
      </c>
      <c r="T1073" s="1"/>
      <c r="U1073" s="1"/>
      <c r="V1073" s="1" t="s">
        <v>14064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6102</v>
      </c>
      <c r="G1074" s="1" t="s">
        <v>7722</v>
      </c>
      <c r="H1074" s="1" t="s">
        <v>9247</v>
      </c>
      <c r="I1074" s="1" t="s">
        <v>10882</v>
      </c>
      <c r="J1074" s="1"/>
      <c r="K1074" s="1" t="s">
        <v>18322</v>
      </c>
      <c r="L1074" s="1" t="s">
        <v>1072</v>
      </c>
      <c r="M1074" s="1" t="s">
        <v>12547</v>
      </c>
      <c r="N1074" s="1" t="s">
        <v>13147</v>
      </c>
      <c r="O1074" s="1" t="s">
        <v>1072</v>
      </c>
      <c r="P1074" s="1" t="s">
        <v>18591</v>
      </c>
      <c r="Q1074" s="1" t="s">
        <v>19266</v>
      </c>
      <c r="R1074" s="1" t="s">
        <v>14052</v>
      </c>
      <c r="S1074" s="1" t="s">
        <v>1072</v>
      </c>
      <c r="T1074" s="1"/>
      <c r="U1074" s="1"/>
      <c r="V1074" s="1" t="s">
        <v>14064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14881</v>
      </c>
      <c r="F1075" s="1" t="s">
        <v>15964</v>
      </c>
      <c r="G1075" s="1" t="s">
        <v>17036</v>
      </c>
      <c r="H1075" s="1" t="s">
        <v>18027</v>
      </c>
      <c r="I1075" s="1" t="s">
        <v>10883</v>
      </c>
      <c r="J1075" s="1"/>
      <c r="K1075" s="1" t="s">
        <v>18322</v>
      </c>
      <c r="L1075" s="1" t="s">
        <v>1073</v>
      </c>
      <c r="M1075" s="1" t="s">
        <v>12548</v>
      </c>
      <c r="N1075" s="1" t="s">
        <v>13147</v>
      </c>
      <c r="O1075" s="1" t="s">
        <v>1073</v>
      </c>
      <c r="P1075" s="1" t="s">
        <v>18591</v>
      </c>
      <c r="Q1075" s="1" t="s">
        <v>19267</v>
      </c>
      <c r="R1075" s="1" t="s">
        <v>14052</v>
      </c>
      <c r="S1075" s="1" t="s">
        <v>1073</v>
      </c>
      <c r="T1075" s="1"/>
      <c r="U1075" s="1"/>
      <c r="V1075" s="1" t="s">
        <v>14064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4460</v>
      </c>
      <c r="G1076" s="1" t="s">
        <v>7724</v>
      </c>
      <c r="H1076" s="1" t="s">
        <v>9249</v>
      </c>
      <c r="I1076" s="1" t="s">
        <v>10884</v>
      </c>
      <c r="J1076" s="1"/>
      <c r="K1076" s="1" t="s">
        <v>18322</v>
      </c>
      <c r="L1076" s="1" t="s">
        <v>1074</v>
      </c>
      <c r="M1076" s="1" t="s">
        <v>12549</v>
      </c>
      <c r="N1076" s="1" t="s">
        <v>13147</v>
      </c>
      <c r="O1076" s="1" t="s">
        <v>1074</v>
      </c>
      <c r="P1076" s="1" t="s">
        <v>18591</v>
      </c>
      <c r="Q1076" s="1" t="s">
        <v>19268</v>
      </c>
      <c r="R1076" s="1" t="s">
        <v>14052</v>
      </c>
      <c r="S1076" s="1" t="s">
        <v>1074</v>
      </c>
      <c r="T1076" s="1"/>
      <c r="U1076" s="1"/>
      <c r="V1076" s="1" t="s">
        <v>14064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6104</v>
      </c>
      <c r="G1077" s="1" t="s">
        <v>7725</v>
      </c>
      <c r="H1077" s="1" t="s">
        <v>9250</v>
      </c>
      <c r="I1077" s="1" t="s">
        <v>10885</v>
      </c>
      <c r="J1077" s="1"/>
      <c r="K1077" s="1" t="s">
        <v>18322</v>
      </c>
      <c r="L1077" s="1" t="s">
        <v>1075</v>
      </c>
      <c r="M1077" s="1" t="s">
        <v>12550</v>
      </c>
      <c r="N1077" s="1" t="s">
        <v>13147</v>
      </c>
      <c r="O1077" s="1" t="s">
        <v>1075</v>
      </c>
      <c r="P1077" s="1" t="s">
        <v>18592</v>
      </c>
      <c r="Q1077" s="1" t="s">
        <v>18592</v>
      </c>
      <c r="R1077" s="1" t="s">
        <v>14052</v>
      </c>
      <c r="S1077" s="1" t="s">
        <v>1075</v>
      </c>
      <c r="T1077" s="1"/>
      <c r="U1077" s="1" t="s">
        <v>19917</v>
      </c>
      <c r="V1077" s="1" t="s">
        <v>14064</v>
      </c>
      <c r="W1077" s="1" t="s">
        <v>1075</v>
      </c>
      <c r="X1077" s="1" t="s">
        <v>20056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6105</v>
      </c>
      <c r="G1078" s="1" t="s">
        <v>7726</v>
      </c>
      <c r="H1078" s="1" t="s">
        <v>9251</v>
      </c>
      <c r="I1078" s="1" t="s">
        <v>10886</v>
      </c>
      <c r="J1078" s="1"/>
      <c r="K1078" s="1" t="s">
        <v>18322</v>
      </c>
      <c r="L1078" s="1" t="s">
        <v>1076</v>
      </c>
      <c r="M1078" s="1" t="s">
        <v>12551</v>
      </c>
      <c r="N1078" s="1" t="s">
        <v>13147</v>
      </c>
      <c r="O1078" s="1" t="s">
        <v>1076</v>
      </c>
      <c r="P1078" s="1" t="s">
        <v>18592</v>
      </c>
      <c r="Q1078" s="1" t="s">
        <v>18592</v>
      </c>
      <c r="R1078" s="1" t="s">
        <v>14052</v>
      </c>
      <c r="S1078" s="1" t="s">
        <v>1076</v>
      </c>
      <c r="T1078" s="1"/>
      <c r="U1078" s="1"/>
      <c r="V1078" s="1" t="s">
        <v>14064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14882</v>
      </c>
      <c r="F1079" s="1" t="s">
        <v>15965</v>
      </c>
      <c r="G1079" s="1" t="s">
        <v>17037</v>
      </c>
      <c r="H1079" s="1" t="s">
        <v>18028</v>
      </c>
      <c r="I1079" s="1" t="s">
        <v>10887</v>
      </c>
      <c r="J1079" s="1"/>
      <c r="K1079" s="1" t="s">
        <v>18322</v>
      </c>
      <c r="L1079" s="1" t="s">
        <v>1077</v>
      </c>
      <c r="M1079" s="1" t="s">
        <v>12552</v>
      </c>
      <c r="N1079" s="1" t="s">
        <v>13147</v>
      </c>
      <c r="O1079" s="1" t="s">
        <v>1077</v>
      </c>
      <c r="P1079" s="1" t="s">
        <v>18592</v>
      </c>
      <c r="Q1079" s="1" t="s">
        <v>18592</v>
      </c>
      <c r="R1079" s="1" t="s">
        <v>14052</v>
      </c>
      <c r="S1079" s="1" t="s">
        <v>1077</v>
      </c>
      <c r="T1079" s="1"/>
      <c r="U1079" s="1"/>
      <c r="V1079" s="1" t="s">
        <v>14064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6107</v>
      </c>
      <c r="G1080" s="1" t="s">
        <v>7728</v>
      </c>
      <c r="H1080" s="1" t="s">
        <v>9253</v>
      </c>
      <c r="I1080" s="1" t="s">
        <v>10888</v>
      </c>
      <c r="J1080" s="1"/>
      <c r="K1080" s="1" t="s">
        <v>18322</v>
      </c>
      <c r="L1080" s="1" t="s">
        <v>1078</v>
      </c>
      <c r="M1080" s="1" t="s">
        <v>12553</v>
      </c>
      <c r="N1080" s="1" t="s">
        <v>13147</v>
      </c>
      <c r="O1080" s="1" t="s">
        <v>1078</v>
      </c>
      <c r="P1080" s="1" t="s">
        <v>18592</v>
      </c>
      <c r="Q1080" s="1" t="s">
        <v>18592</v>
      </c>
      <c r="R1080" s="1" t="s">
        <v>14052</v>
      </c>
      <c r="S1080" s="1" t="s">
        <v>1078</v>
      </c>
      <c r="T1080" s="1"/>
      <c r="U1080" s="1"/>
      <c r="V1080" s="1" t="s">
        <v>14064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14883</v>
      </c>
      <c r="F1081" s="1" t="s">
        <v>15966</v>
      </c>
      <c r="G1081" s="1" t="s">
        <v>17038</v>
      </c>
      <c r="H1081" s="1" t="s">
        <v>18029</v>
      </c>
      <c r="I1081" s="1" t="s">
        <v>10889</v>
      </c>
      <c r="J1081" s="1"/>
      <c r="K1081" s="1" t="s">
        <v>18322</v>
      </c>
      <c r="L1081" s="1" t="s">
        <v>1079</v>
      </c>
      <c r="M1081" s="1" t="s">
        <v>12554</v>
      </c>
      <c r="N1081" s="1" t="s">
        <v>13147</v>
      </c>
      <c r="O1081" s="1" t="s">
        <v>1079</v>
      </c>
      <c r="P1081" s="1" t="s">
        <v>18592</v>
      </c>
      <c r="Q1081" s="1" t="s">
        <v>18592</v>
      </c>
      <c r="R1081" s="1" t="s">
        <v>14052</v>
      </c>
      <c r="S1081" s="1" t="s">
        <v>1079</v>
      </c>
      <c r="T1081" s="1"/>
      <c r="U1081" s="1"/>
      <c r="V1081" s="1" t="s">
        <v>14064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14884</v>
      </c>
      <c r="F1082" s="1" t="s">
        <v>15967</v>
      </c>
      <c r="G1082" s="1" t="s">
        <v>17039</v>
      </c>
      <c r="H1082" s="1" t="s">
        <v>18030</v>
      </c>
      <c r="I1082" s="1" t="s">
        <v>10890</v>
      </c>
      <c r="J1082" s="1"/>
      <c r="K1082" s="1" t="s">
        <v>18322</v>
      </c>
      <c r="L1082" s="1" t="s">
        <v>1080</v>
      </c>
      <c r="M1082" s="1" t="s">
        <v>12555</v>
      </c>
      <c r="N1082" s="1" t="s">
        <v>13147</v>
      </c>
      <c r="O1082" s="1" t="s">
        <v>1080</v>
      </c>
      <c r="P1082" s="1" t="s">
        <v>18592</v>
      </c>
      <c r="Q1082" s="1" t="s">
        <v>18592</v>
      </c>
      <c r="R1082" s="1" t="s">
        <v>14052</v>
      </c>
      <c r="S1082" s="1" t="s">
        <v>1080</v>
      </c>
      <c r="T1082" s="1"/>
      <c r="U1082" s="1"/>
      <c r="V1082" s="1" t="s">
        <v>14064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14885</v>
      </c>
      <c r="F1083" s="1" t="s">
        <v>15968</v>
      </c>
      <c r="G1083" s="1" t="s">
        <v>17040</v>
      </c>
      <c r="H1083" s="1" t="s">
        <v>18031</v>
      </c>
      <c r="I1083" s="1" t="s">
        <v>10891</v>
      </c>
      <c r="J1083" s="1"/>
      <c r="K1083" s="1" t="s">
        <v>18322</v>
      </c>
      <c r="L1083" s="1" t="s">
        <v>1081</v>
      </c>
      <c r="M1083" s="1" t="s">
        <v>12556</v>
      </c>
      <c r="N1083" s="1" t="s">
        <v>13147</v>
      </c>
      <c r="O1083" s="1" t="s">
        <v>1081</v>
      </c>
      <c r="P1083" s="1" t="s">
        <v>18593</v>
      </c>
      <c r="Q1083" s="1" t="s">
        <v>19269</v>
      </c>
      <c r="R1083" s="1" t="s">
        <v>14052</v>
      </c>
      <c r="S1083" s="1" t="s">
        <v>1081</v>
      </c>
      <c r="T1083" s="1" t="s">
        <v>19708</v>
      </c>
      <c r="U1083" s="1"/>
      <c r="V1083" s="1" t="s">
        <v>14064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14886</v>
      </c>
      <c r="F1084" s="1" t="s">
        <v>15969</v>
      </c>
      <c r="G1084" s="1" t="s">
        <v>17041</v>
      </c>
      <c r="H1084" s="1" t="s">
        <v>18032</v>
      </c>
      <c r="I1084" s="1" t="s">
        <v>10892</v>
      </c>
      <c r="J1084" s="1"/>
      <c r="K1084" s="1" t="s">
        <v>18322</v>
      </c>
      <c r="L1084" s="1" t="s">
        <v>1082</v>
      </c>
      <c r="M1084" s="1" t="s">
        <v>12557</v>
      </c>
      <c r="N1084" s="1" t="s">
        <v>13147</v>
      </c>
      <c r="O1084" s="1" t="s">
        <v>1082</v>
      </c>
      <c r="P1084" s="1" t="s">
        <v>18593</v>
      </c>
      <c r="Q1084" s="1" t="s">
        <v>19270</v>
      </c>
      <c r="R1084" s="1" t="s">
        <v>14052</v>
      </c>
      <c r="S1084" s="1" t="s">
        <v>1082</v>
      </c>
      <c r="T1084" s="1"/>
      <c r="U1084" s="1"/>
      <c r="V1084" s="1" t="s">
        <v>14064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14887</v>
      </c>
      <c r="F1085" s="1" t="s">
        <v>15970</v>
      </c>
      <c r="G1085" s="1" t="s">
        <v>17042</v>
      </c>
      <c r="H1085" s="1" t="s">
        <v>18033</v>
      </c>
      <c r="I1085" s="1" t="s">
        <v>10893</v>
      </c>
      <c r="J1085" s="1"/>
      <c r="K1085" s="1" t="s">
        <v>18322</v>
      </c>
      <c r="L1085" s="1" t="s">
        <v>1083</v>
      </c>
      <c r="M1085" s="1" t="s">
        <v>12558</v>
      </c>
      <c r="N1085" s="1" t="s">
        <v>13147</v>
      </c>
      <c r="O1085" s="1" t="s">
        <v>1083</v>
      </c>
      <c r="P1085" s="1" t="s">
        <v>18593</v>
      </c>
      <c r="Q1085" s="1" t="s">
        <v>19271</v>
      </c>
      <c r="R1085" s="1" t="s">
        <v>14052</v>
      </c>
      <c r="S1085" s="1" t="s">
        <v>1083</v>
      </c>
      <c r="T1085" s="1"/>
      <c r="U1085" s="1"/>
      <c r="V1085" s="1" t="s">
        <v>14064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14888</v>
      </c>
      <c r="F1086" s="1" t="s">
        <v>15971</v>
      </c>
      <c r="G1086" s="1" t="s">
        <v>17043</v>
      </c>
      <c r="H1086" s="1" t="s">
        <v>18034</v>
      </c>
      <c r="I1086" s="1" t="s">
        <v>10894</v>
      </c>
      <c r="J1086" s="1"/>
      <c r="K1086" s="1" t="s">
        <v>18322</v>
      </c>
      <c r="L1086" s="1" t="s">
        <v>1084</v>
      </c>
      <c r="M1086" s="1" t="s">
        <v>12559</v>
      </c>
      <c r="N1086" s="1" t="s">
        <v>13147</v>
      </c>
      <c r="O1086" s="1" t="s">
        <v>1084</v>
      </c>
      <c r="P1086" s="1" t="s">
        <v>18593</v>
      </c>
      <c r="Q1086" s="1" t="s">
        <v>19272</v>
      </c>
      <c r="R1086" s="1" t="s">
        <v>14052</v>
      </c>
      <c r="S1086" s="1" t="s">
        <v>1084</v>
      </c>
      <c r="T1086" s="1"/>
      <c r="U1086" s="1"/>
      <c r="V1086" s="1" t="s">
        <v>14064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6114</v>
      </c>
      <c r="G1087" s="1" t="s">
        <v>7735</v>
      </c>
      <c r="H1087" s="1" t="s">
        <v>9260</v>
      </c>
      <c r="I1087" s="1" t="s">
        <v>10895</v>
      </c>
      <c r="J1087" s="1"/>
      <c r="K1087" s="1" t="s">
        <v>18322</v>
      </c>
      <c r="L1087" s="1" t="s">
        <v>1085</v>
      </c>
      <c r="M1087" s="1" t="s">
        <v>12560</v>
      </c>
      <c r="N1087" s="1" t="s">
        <v>13147</v>
      </c>
      <c r="O1087" s="1" t="s">
        <v>1085</v>
      </c>
      <c r="P1087" s="1" t="s">
        <v>18593</v>
      </c>
      <c r="Q1087" s="1" t="s">
        <v>19273</v>
      </c>
      <c r="R1087" s="1" t="s">
        <v>14052</v>
      </c>
      <c r="S1087" s="1" t="s">
        <v>1085</v>
      </c>
      <c r="T1087" s="1"/>
      <c r="U1087" s="1"/>
      <c r="V1087" s="1" t="s">
        <v>14064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14889</v>
      </c>
      <c r="F1088" s="1" t="s">
        <v>15972</v>
      </c>
      <c r="G1088" s="1" t="s">
        <v>17044</v>
      </c>
      <c r="H1088" s="1" t="s">
        <v>18035</v>
      </c>
      <c r="I1088" s="1" t="s">
        <v>10896</v>
      </c>
      <c r="J1088" s="1"/>
      <c r="K1088" s="1" t="s">
        <v>18322</v>
      </c>
      <c r="L1088" s="1" t="s">
        <v>1086</v>
      </c>
      <c r="M1088" s="1" t="s">
        <v>12561</v>
      </c>
      <c r="N1088" s="1" t="s">
        <v>13147</v>
      </c>
      <c r="O1088" s="1" t="s">
        <v>1086</v>
      </c>
      <c r="P1088" s="1" t="s">
        <v>18593</v>
      </c>
      <c r="Q1088" s="1" t="s">
        <v>19274</v>
      </c>
      <c r="R1088" s="1" t="s">
        <v>14052</v>
      </c>
      <c r="S1088" s="1" t="s">
        <v>1086</v>
      </c>
      <c r="T1088" s="1"/>
      <c r="U1088" s="1"/>
      <c r="V1088" s="1" t="s">
        <v>14064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6116</v>
      </c>
      <c r="G1089" s="1" t="s">
        <v>7737</v>
      </c>
      <c r="H1089" s="1" t="s">
        <v>9262</v>
      </c>
      <c r="I1089" s="1" t="s">
        <v>10897</v>
      </c>
      <c r="J1089" s="1"/>
      <c r="K1089" s="1" t="s">
        <v>18322</v>
      </c>
      <c r="L1089" s="1" t="s">
        <v>1087</v>
      </c>
      <c r="M1089" s="1" t="s">
        <v>12562</v>
      </c>
      <c r="N1089" s="1" t="s">
        <v>13147</v>
      </c>
      <c r="O1089" s="1" t="s">
        <v>1087</v>
      </c>
      <c r="P1089" s="1" t="s">
        <v>18593</v>
      </c>
      <c r="Q1089" s="1" t="s">
        <v>19275</v>
      </c>
      <c r="R1089" s="1" t="s">
        <v>14052</v>
      </c>
      <c r="S1089" s="1" t="s">
        <v>1087</v>
      </c>
      <c r="T1089" s="1"/>
      <c r="U1089" s="1"/>
      <c r="V1089" s="1" t="s">
        <v>14064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14890</v>
      </c>
      <c r="F1090" s="1" t="s">
        <v>15973</v>
      </c>
      <c r="G1090" s="1" t="s">
        <v>17045</v>
      </c>
      <c r="H1090" s="1" t="s">
        <v>18036</v>
      </c>
      <c r="I1090" s="1" t="s">
        <v>10898</v>
      </c>
      <c r="J1090" s="1"/>
      <c r="K1090" s="1" t="s">
        <v>18322</v>
      </c>
      <c r="L1090" s="1" t="s">
        <v>1088</v>
      </c>
      <c r="M1090" s="1" t="s">
        <v>12563</v>
      </c>
      <c r="N1090" s="1" t="s">
        <v>13147</v>
      </c>
      <c r="O1090" s="1" t="s">
        <v>1088</v>
      </c>
      <c r="P1090" s="1" t="s">
        <v>18593</v>
      </c>
      <c r="Q1090" s="1" t="s">
        <v>19276</v>
      </c>
      <c r="R1090" s="1" t="s">
        <v>14052</v>
      </c>
      <c r="S1090" s="1" t="s">
        <v>1088</v>
      </c>
      <c r="T1090" s="1"/>
      <c r="U1090" s="1"/>
      <c r="V1090" s="1" t="s">
        <v>14064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14891</v>
      </c>
      <c r="F1091" s="1" t="s">
        <v>15974</v>
      </c>
      <c r="G1091" s="1" t="s">
        <v>17046</v>
      </c>
      <c r="H1091" s="1" t="s">
        <v>18037</v>
      </c>
      <c r="I1091" s="1" t="s">
        <v>10899</v>
      </c>
      <c r="J1091" s="1"/>
      <c r="K1091" s="1" t="s">
        <v>18322</v>
      </c>
      <c r="L1091" s="1" t="s">
        <v>1089</v>
      </c>
      <c r="M1091" s="1" t="s">
        <v>12564</v>
      </c>
      <c r="N1091" s="1" t="s">
        <v>13147</v>
      </c>
      <c r="O1091" s="1" t="s">
        <v>1089</v>
      </c>
      <c r="P1091" s="1" t="s">
        <v>18593</v>
      </c>
      <c r="Q1091" s="1" t="s">
        <v>19277</v>
      </c>
      <c r="R1091" s="1" t="s">
        <v>14052</v>
      </c>
      <c r="S1091" s="1" t="s">
        <v>1089</v>
      </c>
      <c r="T1091" s="1"/>
      <c r="U1091" s="1"/>
      <c r="V1091" s="1" t="s">
        <v>14064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14892</v>
      </c>
      <c r="F1092" s="1" t="s">
        <v>15975</v>
      </c>
      <c r="G1092" s="1" t="s">
        <v>17047</v>
      </c>
      <c r="H1092" s="1" t="s">
        <v>18038</v>
      </c>
      <c r="I1092" s="1" t="s">
        <v>10900</v>
      </c>
      <c r="J1092" s="1"/>
      <c r="K1092" s="1" t="s">
        <v>18322</v>
      </c>
      <c r="L1092" s="1" t="s">
        <v>1090</v>
      </c>
      <c r="M1092" s="1" t="s">
        <v>12565</v>
      </c>
      <c r="N1092" s="1" t="s">
        <v>13147</v>
      </c>
      <c r="O1092" s="1" t="s">
        <v>1090</v>
      </c>
      <c r="P1092" s="1" t="s">
        <v>18594</v>
      </c>
      <c r="Q1092" s="1" t="s">
        <v>18594</v>
      </c>
      <c r="R1092" s="1" t="s">
        <v>14052</v>
      </c>
      <c r="S1092" s="1" t="s">
        <v>1090</v>
      </c>
      <c r="T1092" s="1"/>
      <c r="U1092" s="1" t="s">
        <v>19918</v>
      </c>
      <c r="V1092" s="1" t="s">
        <v>14064</v>
      </c>
      <c r="W1092" s="1" t="s">
        <v>1090</v>
      </c>
      <c r="X1092" s="1" t="s">
        <v>20057</v>
      </c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14893</v>
      </c>
      <c r="F1093" s="1" t="s">
        <v>15976</v>
      </c>
      <c r="G1093" s="1" t="s">
        <v>17048</v>
      </c>
      <c r="H1093" s="1" t="s">
        <v>18039</v>
      </c>
      <c r="I1093" s="1" t="s">
        <v>10901</v>
      </c>
      <c r="J1093" s="1"/>
      <c r="K1093" s="1" t="s">
        <v>18322</v>
      </c>
      <c r="L1093" s="1" t="s">
        <v>1091</v>
      </c>
      <c r="M1093" s="1" t="s">
        <v>12566</v>
      </c>
      <c r="N1093" s="1" t="s">
        <v>13147</v>
      </c>
      <c r="O1093" s="1" t="s">
        <v>1091</v>
      </c>
      <c r="P1093" s="1" t="s">
        <v>18594</v>
      </c>
      <c r="Q1093" s="1" t="s">
        <v>18594</v>
      </c>
      <c r="R1093" s="1" t="s">
        <v>14052</v>
      </c>
      <c r="S1093" s="1" t="s">
        <v>1091</v>
      </c>
      <c r="T1093" s="1"/>
      <c r="U1093" s="1"/>
      <c r="V1093" s="1" t="s">
        <v>14064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6121</v>
      </c>
      <c r="G1094" s="1" t="s">
        <v>7742</v>
      </c>
      <c r="H1094" s="1" t="s">
        <v>9267</v>
      </c>
      <c r="I1094" s="1" t="s">
        <v>10902</v>
      </c>
      <c r="J1094" s="1"/>
      <c r="K1094" s="1" t="s">
        <v>18322</v>
      </c>
      <c r="L1094" s="1" t="s">
        <v>1092</v>
      </c>
      <c r="M1094" s="1" t="s">
        <v>12567</v>
      </c>
      <c r="N1094" s="1" t="s">
        <v>13147</v>
      </c>
      <c r="O1094" s="1" t="s">
        <v>1092</v>
      </c>
      <c r="P1094" s="1" t="s">
        <v>18594</v>
      </c>
      <c r="Q1094" s="1" t="s">
        <v>18594</v>
      </c>
      <c r="R1094" s="1" t="s">
        <v>14052</v>
      </c>
      <c r="S1094" s="1" t="s">
        <v>1092</v>
      </c>
      <c r="T1094" s="1"/>
      <c r="U1094" s="1"/>
      <c r="V1094" s="1" t="s">
        <v>14064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6122</v>
      </c>
      <c r="G1095" s="1" t="s">
        <v>7743</v>
      </c>
      <c r="H1095" s="1" t="s">
        <v>9268</v>
      </c>
      <c r="I1095" s="1" t="s">
        <v>10903</v>
      </c>
      <c r="J1095" s="1"/>
      <c r="K1095" s="1" t="s">
        <v>18322</v>
      </c>
      <c r="L1095" s="1" t="s">
        <v>1093</v>
      </c>
      <c r="M1095" s="1" t="s">
        <v>12568</v>
      </c>
      <c r="N1095" s="1" t="s">
        <v>13147</v>
      </c>
      <c r="O1095" s="1" t="s">
        <v>1093</v>
      </c>
      <c r="P1095" s="1" t="s">
        <v>18594</v>
      </c>
      <c r="Q1095" s="1" t="s">
        <v>18594</v>
      </c>
      <c r="R1095" s="1" t="s">
        <v>14052</v>
      </c>
      <c r="S1095" s="1" t="s">
        <v>1093</v>
      </c>
      <c r="T1095" s="1"/>
      <c r="U1095" s="1"/>
      <c r="V1095" s="1" t="s">
        <v>14064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14894</v>
      </c>
      <c r="F1096" s="1" t="s">
        <v>15977</v>
      </c>
      <c r="G1096" s="1" t="s">
        <v>17049</v>
      </c>
      <c r="H1096" s="1" t="s">
        <v>18040</v>
      </c>
      <c r="I1096" s="1" t="s">
        <v>10904</v>
      </c>
      <c r="J1096" s="1"/>
      <c r="K1096" s="1" t="s">
        <v>18322</v>
      </c>
      <c r="L1096" s="1" t="s">
        <v>1094</v>
      </c>
      <c r="M1096" s="1" t="s">
        <v>12569</v>
      </c>
      <c r="N1096" s="1" t="s">
        <v>13147</v>
      </c>
      <c r="O1096" s="1" t="s">
        <v>1094</v>
      </c>
      <c r="P1096" s="1" t="s">
        <v>18594</v>
      </c>
      <c r="Q1096" s="1" t="s">
        <v>18594</v>
      </c>
      <c r="R1096" s="1" t="s">
        <v>14052</v>
      </c>
      <c r="S1096" s="1" t="s">
        <v>1094</v>
      </c>
      <c r="T1096" s="1"/>
      <c r="U1096" s="1"/>
      <c r="V1096" s="1" t="s">
        <v>14064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6124</v>
      </c>
      <c r="G1097" s="1" t="s">
        <v>7745</v>
      </c>
      <c r="H1097" s="1" t="s">
        <v>9270</v>
      </c>
      <c r="I1097" s="1" t="s">
        <v>10905</v>
      </c>
      <c r="J1097" s="1"/>
      <c r="K1097" s="1" t="s">
        <v>18322</v>
      </c>
      <c r="L1097" s="1" t="s">
        <v>1095</v>
      </c>
      <c r="M1097" s="1" t="s">
        <v>12570</v>
      </c>
      <c r="N1097" s="1" t="s">
        <v>13147</v>
      </c>
      <c r="O1097" s="1" t="s">
        <v>1095</v>
      </c>
      <c r="P1097" s="1" t="s">
        <v>18594</v>
      </c>
      <c r="Q1097" s="1" t="s">
        <v>18594</v>
      </c>
      <c r="R1097" s="1" t="s">
        <v>14052</v>
      </c>
      <c r="S1097" s="1" t="s">
        <v>1095</v>
      </c>
      <c r="T1097" s="1"/>
      <c r="U1097" s="1"/>
      <c r="V1097" s="1" t="s">
        <v>14064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14895</v>
      </c>
      <c r="F1098" s="1" t="s">
        <v>15978</v>
      </c>
      <c r="G1098" s="1" t="s">
        <v>17050</v>
      </c>
      <c r="H1098" s="1" t="s">
        <v>18041</v>
      </c>
      <c r="I1098" s="1" t="s">
        <v>10906</v>
      </c>
      <c r="J1098" s="1"/>
      <c r="K1098" s="1" t="s">
        <v>18322</v>
      </c>
      <c r="L1098" s="1" t="s">
        <v>1096</v>
      </c>
      <c r="M1098" s="1" t="s">
        <v>12571</v>
      </c>
      <c r="N1098" s="1" t="s">
        <v>13147</v>
      </c>
      <c r="O1098" s="1" t="s">
        <v>1096</v>
      </c>
      <c r="P1098" s="1" t="s">
        <v>18594</v>
      </c>
      <c r="Q1098" s="1" t="s">
        <v>18594</v>
      </c>
      <c r="R1098" s="1" t="s">
        <v>14052</v>
      </c>
      <c r="S1098" s="1" t="s">
        <v>1096</v>
      </c>
      <c r="T1098" s="1"/>
      <c r="U1098" s="1"/>
      <c r="V1098" s="1" t="s">
        <v>14064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14896</v>
      </c>
      <c r="F1099" s="1" t="s">
        <v>15979</v>
      </c>
      <c r="G1099" s="1" t="s">
        <v>17051</v>
      </c>
      <c r="H1099" s="1" t="s">
        <v>18042</v>
      </c>
      <c r="I1099" s="1" t="s">
        <v>10907</v>
      </c>
      <c r="J1099" s="1"/>
      <c r="K1099" s="1" t="s">
        <v>18322</v>
      </c>
      <c r="L1099" s="1" t="s">
        <v>1097</v>
      </c>
      <c r="M1099" s="1" t="s">
        <v>12572</v>
      </c>
      <c r="N1099" s="1" t="s">
        <v>13147</v>
      </c>
      <c r="O1099" s="1" t="s">
        <v>1097</v>
      </c>
      <c r="P1099" s="1" t="s">
        <v>18594</v>
      </c>
      <c r="Q1099" s="1" t="s">
        <v>18594</v>
      </c>
      <c r="R1099" s="1" t="s">
        <v>14052</v>
      </c>
      <c r="S1099" s="1" t="s">
        <v>1097</v>
      </c>
      <c r="T1099" s="1"/>
      <c r="U1099" s="1"/>
      <c r="V1099" s="1" t="s">
        <v>14064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14897</v>
      </c>
      <c r="F1100" s="1" t="s">
        <v>15980</v>
      </c>
      <c r="G1100" s="1" t="s">
        <v>17052</v>
      </c>
      <c r="H1100" s="1" t="s">
        <v>18043</v>
      </c>
      <c r="I1100" s="1" t="s">
        <v>10908</v>
      </c>
      <c r="J1100" s="1"/>
      <c r="K1100" s="1" t="s">
        <v>18322</v>
      </c>
      <c r="L1100" s="1" t="s">
        <v>1098</v>
      </c>
      <c r="M1100" s="1" t="s">
        <v>12573</v>
      </c>
      <c r="N1100" s="1" t="s">
        <v>13147</v>
      </c>
      <c r="O1100" s="1" t="s">
        <v>1098</v>
      </c>
      <c r="P1100" s="1" t="s">
        <v>18594</v>
      </c>
      <c r="Q1100" s="1" t="s">
        <v>18594</v>
      </c>
      <c r="R1100" s="1" t="s">
        <v>14052</v>
      </c>
      <c r="S1100" s="1" t="s">
        <v>1098</v>
      </c>
      <c r="T1100" s="1"/>
      <c r="U1100" s="1"/>
      <c r="V1100" s="1" t="s">
        <v>14064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14898</v>
      </c>
      <c r="F1101" s="1" t="s">
        <v>15981</v>
      </c>
      <c r="G1101" s="1" t="s">
        <v>17053</v>
      </c>
      <c r="H1101" s="1" t="s">
        <v>18044</v>
      </c>
      <c r="I1101" s="1" t="s">
        <v>10909</v>
      </c>
      <c r="J1101" s="1"/>
      <c r="K1101" s="1" t="s">
        <v>18322</v>
      </c>
      <c r="L1101" s="1" t="s">
        <v>1099</v>
      </c>
      <c r="M1101" s="1" t="s">
        <v>12574</v>
      </c>
      <c r="N1101" s="1" t="s">
        <v>13147</v>
      </c>
      <c r="O1101" s="1" t="s">
        <v>1099</v>
      </c>
      <c r="P1101" s="1" t="s">
        <v>18594</v>
      </c>
      <c r="Q1101" s="1" t="s">
        <v>18594</v>
      </c>
      <c r="R1101" s="1" t="s">
        <v>14052</v>
      </c>
      <c r="S1101" s="1" t="s">
        <v>1099</v>
      </c>
      <c r="T1101" s="1"/>
      <c r="U1101" s="1"/>
      <c r="V1101" s="1" t="s">
        <v>14064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14899</v>
      </c>
      <c r="F1102" s="1" t="s">
        <v>15982</v>
      </c>
      <c r="G1102" s="1" t="s">
        <v>17054</v>
      </c>
      <c r="H1102" s="1" t="s">
        <v>18045</v>
      </c>
      <c r="I1102" s="1" t="s">
        <v>10910</v>
      </c>
      <c r="J1102" s="1"/>
      <c r="K1102" s="1" t="s">
        <v>18322</v>
      </c>
      <c r="L1102" s="1" t="s">
        <v>1100</v>
      </c>
      <c r="M1102" s="1" t="s">
        <v>12575</v>
      </c>
      <c r="N1102" s="1" t="s">
        <v>13147</v>
      </c>
      <c r="O1102" s="1" t="s">
        <v>1100</v>
      </c>
      <c r="P1102" s="1" t="s">
        <v>18594</v>
      </c>
      <c r="Q1102" s="1" t="s">
        <v>18594</v>
      </c>
      <c r="R1102" s="1" t="s">
        <v>14052</v>
      </c>
      <c r="S1102" s="1" t="s">
        <v>1100</v>
      </c>
      <c r="T1102" s="1"/>
      <c r="U1102" s="1"/>
      <c r="V1102" s="1" t="s">
        <v>14064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14900</v>
      </c>
      <c r="F1103" s="1" t="s">
        <v>15983</v>
      </c>
      <c r="G1103" s="1" t="s">
        <v>14900</v>
      </c>
      <c r="H1103" s="1" t="s">
        <v>18046</v>
      </c>
      <c r="I1103" s="1" t="s">
        <v>10911</v>
      </c>
      <c r="J1103" s="1"/>
      <c r="K1103" s="1" t="s">
        <v>18322</v>
      </c>
      <c r="L1103" s="1" t="s">
        <v>1101</v>
      </c>
      <c r="M1103" s="1" t="s">
        <v>12576</v>
      </c>
      <c r="N1103" s="1" t="s">
        <v>13147</v>
      </c>
      <c r="O1103" s="1" t="s">
        <v>1101</v>
      </c>
      <c r="P1103" s="1" t="s">
        <v>18595</v>
      </c>
      <c r="Q1103" s="1" t="s">
        <v>19278</v>
      </c>
      <c r="R1103" s="1" t="s">
        <v>14052</v>
      </c>
      <c r="S1103" s="1" t="s">
        <v>1101</v>
      </c>
      <c r="T1103" s="1" t="s">
        <v>19709</v>
      </c>
      <c r="U1103" s="1"/>
      <c r="V1103" s="1" t="s">
        <v>14064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6131</v>
      </c>
      <c r="G1104" s="1" t="s">
        <v>7751</v>
      </c>
      <c r="H1104" s="1" t="s">
        <v>9277</v>
      </c>
      <c r="I1104" s="1" t="s">
        <v>10912</v>
      </c>
      <c r="J1104" s="1"/>
      <c r="K1104" s="1" t="s">
        <v>18322</v>
      </c>
      <c r="L1104" s="1" t="s">
        <v>1102</v>
      </c>
      <c r="M1104" s="1" t="s">
        <v>12577</v>
      </c>
      <c r="N1104" s="1" t="s">
        <v>13147</v>
      </c>
      <c r="O1104" s="1" t="s">
        <v>1102</v>
      </c>
      <c r="P1104" s="1" t="s">
        <v>18595</v>
      </c>
      <c r="Q1104" s="1" t="s">
        <v>19279</v>
      </c>
      <c r="R1104" s="1" t="s">
        <v>14052</v>
      </c>
      <c r="S1104" s="1" t="s">
        <v>1102</v>
      </c>
      <c r="T1104" s="1"/>
      <c r="U1104" s="1"/>
      <c r="V1104" s="1" t="s">
        <v>14064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6132</v>
      </c>
      <c r="G1105" s="1" t="s">
        <v>7752</v>
      </c>
      <c r="H1105" s="1" t="s">
        <v>9278</v>
      </c>
      <c r="I1105" s="1" t="s">
        <v>10913</v>
      </c>
      <c r="J1105" s="1"/>
      <c r="K1105" s="1" t="s">
        <v>18322</v>
      </c>
      <c r="L1105" s="1" t="s">
        <v>1103</v>
      </c>
      <c r="M1105" s="1" t="s">
        <v>12578</v>
      </c>
      <c r="N1105" s="1" t="s">
        <v>13147</v>
      </c>
      <c r="O1105" s="1" t="s">
        <v>1103</v>
      </c>
      <c r="P1105" s="1" t="s">
        <v>18595</v>
      </c>
      <c r="Q1105" s="1" t="s">
        <v>19280</v>
      </c>
      <c r="R1105" s="1" t="s">
        <v>14052</v>
      </c>
      <c r="S1105" s="1" t="s">
        <v>1103</v>
      </c>
      <c r="T1105" s="1"/>
      <c r="U1105" s="1"/>
      <c r="V1105" s="1" t="s">
        <v>14064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14901</v>
      </c>
      <c r="F1106" s="1" t="s">
        <v>15984</v>
      </c>
      <c r="G1106" s="1" t="s">
        <v>17055</v>
      </c>
      <c r="H1106" s="1" t="s">
        <v>18047</v>
      </c>
      <c r="I1106" s="1" t="s">
        <v>10914</v>
      </c>
      <c r="J1106" s="1"/>
      <c r="K1106" s="1" t="s">
        <v>18322</v>
      </c>
      <c r="L1106" s="1" t="s">
        <v>1104</v>
      </c>
      <c r="M1106" s="1" t="s">
        <v>12579</v>
      </c>
      <c r="N1106" s="1" t="s">
        <v>13147</v>
      </c>
      <c r="O1106" s="1" t="s">
        <v>1104</v>
      </c>
      <c r="P1106" s="1" t="s">
        <v>18595</v>
      </c>
      <c r="Q1106" s="1" t="s">
        <v>19281</v>
      </c>
      <c r="R1106" s="1" t="s">
        <v>14052</v>
      </c>
      <c r="S1106" s="1" t="s">
        <v>1104</v>
      </c>
      <c r="T1106" s="1"/>
      <c r="U1106" s="1"/>
      <c r="V1106" s="1" t="s">
        <v>14064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14902</v>
      </c>
      <c r="F1107" s="1" t="s">
        <v>15985</v>
      </c>
      <c r="G1107" s="1" t="s">
        <v>17056</v>
      </c>
      <c r="H1107" s="1" t="s">
        <v>18048</v>
      </c>
      <c r="I1107" s="1" t="s">
        <v>10915</v>
      </c>
      <c r="J1107" s="1"/>
      <c r="K1107" s="1" t="s">
        <v>18322</v>
      </c>
      <c r="L1107" s="1" t="s">
        <v>1105</v>
      </c>
      <c r="M1107" s="1" t="s">
        <v>12580</v>
      </c>
      <c r="N1107" s="1" t="s">
        <v>13147</v>
      </c>
      <c r="O1107" s="1" t="s">
        <v>1105</v>
      </c>
      <c r="P1107" s="1" t="s">
        <v>18595</v>
      </c>
      <c r="Q1107" s="1" t="s">
        <v>19282</v>
      </c>
      <c r="R1107" s="1" t="s">
        <v>14052</v>
      </c>
      <c r="S1107" s="1" t="s">
        <v>1105</v>
      </c>
      <c r="T1107" s="1"/>
      <c r="U1107" s="1"/>
      <c r="V1107" s="1" t="s">
        <v>14064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14903</v>
      </c>
      <c r="F1108" s="1" t="s">
        <v>15986</v>
      </c>
      <c r="G1108" s="1" t="s">
        <v>17057</v>
      </c>
      <c r="H1108" s="1" t="s">
        <v>18049</v>
      </c>
      <c r="I1108" s="1" t="s">
        <v>10916</v>
      </c>
      <c r="J1108" s="1"/>
      <c r="K1108" s="1" t="s">
        <v>18322</v>
      </c>
      <c r="L1108" s="1" t="s">
        <v>1106</v>
      </c>
      <c r="M1108" s="1" t="s">
        <v>12581</v>
      </c>
      <c r="N1108" s="1" t="s">
        <v>13147</v>
      </c>
      <c r="O1108" s="1" t="s">
        <v>1106</v>
      </c>
      <c r="P1108" s="1" t="s">
        <v>18595</v>
      </c>
      <c r="Q1108" s="1" t="s">
        <v>19283</v>
      </c>
      <c r="R1108" s="1" t="s">
        <v>14052</v>
      </c>
      <c r="S1108" s="1" t="s">
        <v>1106</v>
      </c>
      <c r="T1108" s="1"/>
      <c r="U1108" s="1"/>
      <c r="V1108" s="1" t="s">
        <v>14064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14904</v>
      </c>
      <c r="F1109" s="1" t="s">
        <v>15987</v>
      </c>
      <c r="G1109" s="1" t="s">
        <v>17058</v>
      </c>
      <c r="H1109" s="1" t="s">
        <v>18030</v>
      </c>
      <c r="I1109" s="1" t="s">
        <v>10917</v>
      </c>
      <c r="J1109" s="1"/>
      <c r="K1109" s="1" t="s">
        <v>18322</v>
      </c>
      <c r="L1109" s="1" t="s">
        <v>1107</v>
      </c>
      <c r="M1109" s="1" t="s">
        <v>12582</v>
      </c>
      <c r="N1109" s="1" t="s">
        <v>13147</v>
      </c>
      <c r="O1109" s="1" t="s">
        <v>1107</v>
      </c>
      <c r="P1109" s="1" t="s">
        <v>18596</v>
      </c>
      <c r="Q1109" s="1" t="s">
        <v>18596</v>
      </c>
      <c r="R1109" s="1" t="s">
        <v>14052</v>
      </c>
      <c r="S1109" s="1" t="s">
        <v>1107</v>
      </c>
      <c r="T1109" s="1"/>
      <c r="U1109" s="1" t="s">
        <v>19919</v>
      </c>
      <c r="V1109" s="1" t="s">
        <v>14064</v>
      </c>
      <c r="W1109" s="1" t="s">
        <v>1107</v>
      </c>
      <c r="X1109" s="1" t="s">
        <v>20058</v>
      </c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14905</v>
      </c>
      <c r="F1110" s="1" t="s">
        <v>15988</v>
      </c>
      <c r="G1110" s="1" t="s">
        <v>17059</v>
      </c>
      <c r="H1110" s="1" t="s">
        <v>18050</v>
      </c>
      <c r="I1110" s="1" t="s">
        <v>10918</v>
      </c>
      <c r="J1110" s="1"/>
      <c r="K1110" s="1" t="s">
        <v>18322</v>
      </c>
      <c r="L1110" s="1" t="s">
        <v>1108</v>
      </c>
      <c r="M1110" s="1" t="s">
        <v>12583</v>
      </c>
      <c r="N1110" s="1" t="s">
        <v>13147</v>
      </c>
      <c r="O1110" s="1" t="s">
        <v>1108</v>
      </c>
      <c r="P1110" s="1" t="s">
        <v>18596</v>
      </c>
      <c r="Q1110" s="1" t="s">
        <v>18596</v>
      </c>
      <c r="R1110" s="1" t="s">
        <v>14052</v>
      </c>
      <c r="S1110" s="1" t="s">
        <v>1108</v>
      </c>
      <c r="T1110" s="1"/>
      <c r="U1110" s="1"/>
      <c r="V1110" s="1" t="s">
        <v>14064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14906</v>
      </c>
      <c r="F1111" s="1" t="s">
        <v>15989</v>
      </c>
      <c r="G1111" s="1" t="s">
        <v>17060</v>
      </c>
      <c r="H1111" s="1" t="s">
        <v>18051</v>
      </c>
      <c r="I1111" s="1" t="s">
        <v>10919</v>
      </c>
      <c r="J1111" s="1"/>
      <c r="K1111" s="1" t="s">
        <v>18322</v>
      </c>
      <c r="L1111" s="1" t="s">
        <v>1109</v>
      </c>
      <c r="M1111" s="1" t="s">
        <v>12584</v>
      </c>
      <c r="N1111" s="1" t="s">
        <v>13147</v>
      </c>
      <c r="O1111" s="1" t="s">
        <v>1109</v>
      </c>
      <c r="P1111" s="1" t="s">
        <v>18596</v>
      </c>
      <c r="Q1111" s="1" t="s">
        <v>18596</v>
      </c>
      <c r="R1111" s="1" t="s">
        <v>14052</v>
      </c>
      <c r="S1111" s="1" t="s">
        <v>1109</v>
      </c>
      <c r="T1111" s="1"/>
      <c r="U1111" s="1"/>
      <c r="V1111" s="1" t="s">
        <v>14064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14907</v>
      </c>
      <c r="F1112" s="1" t="s">
        <v>15990</v>
      </c>
      <c r="G1112" s="1" t="s">
        <v>17061</v>
      </c>
      <c r="H1112" s="1" t="s">
        <v>18052</v>
      </c>
      <c r="I1112" s="1" t="s">
        <v>10920</v>
      </c>
      <c r="J1112" s="1"/>
      <c r="K1112" s="1" t="s">
        <v>18322</v>
      </c>
      <c r="L1112" s="1" t="s">
        <v>1110</v>
      </c>
      <c r="M1112" s="1" t="s">
        <v>12585</v>
      </c>
      <c r="N1112" s="1" t="s">
        <v>13147</v>
      </c>
      <c r="O1112" s="1" t="s">
        <v>1110</v>
      </c>
      <c r="P1112" s="1" t="s">
        <v>18596</v>
      </c>
      <c r="Q1112" s="1" t="s">
        <v>18596</v>
      </c>
      <c r="R1112" s="1" t="s">
        <v>14052</v>
      </c>
      <c r="S1112" s="1" t="s">
        <v>1110</v>
      </c>
      <c r="T1112" s="1"/>
      <c r="U1112" s="1"/>
      <c r="V1112" s="1" t="s">
        <v>14064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14908</v>
      </c>
      <c r="F1113" s="1" t="s">
        <v>15991</v>
      </c>
      <c r="G1113" s="1" t="s">
        <v>17062</v>
      </c>
      <c r="H1113" s="1" t="s">
        <v>18053</v>
      </c>
      <c r="I1113" s="1" t="s">
        <v>10921</v>
      </c>
      <c r="J1113" s="1"/>
      <c r="K1113" s="1" t="s">
        <v>18322</v>
      </c>
      <c r="L1113" s="1" t="s">
        <v>1111</v>
      </c>
      <c r="M1113" s="1" t="s">
        <v>12586</v>
      </c>
      <c r="N1113" s="1" t="s">
        <v>13147</v>
      </c>
      <c r="O1113" s="1" t="s">
        <v>1111</v>
      </c>
      <c r="P1113" s="1" t="s">
        <v>18596</v>
      </c>
      <c r="Q1113" s="1" t="s">
        <v>18596</v>
      </c>
      <c r="R1113" s="1" t="s">
        <v>14052</v>
      </c>
      <c r="S1113" s="1" t="s">
        <v>1111</v>
      </c>
      <c r="T1113" s="1"/>
      <c r="U1113" s="1"/>
      <c r="V1113" s="1" t="s">
        <v>14064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6141</v>
      </c>
      <c r="G1114" s="1" t="s">
        <v>7761</v>
      </c>
      <c r="H1114" s="1" t="s">
        <v>9286</v>
      </c>
      <c r="I1114" s="1" t="s">
        <v>10922</v>
      </c>
      <c r="J1114" s="1"/>
      <c r="K1114" s="1" t="s">
        <v>18322</v>
      </c>
      <c r="L1114" s="1" t="s">
        <v>1112</v>
      </c>
      <c r="M1114" s="1" t="s">
        <v>12587</v>
      </c>
      <c r="N1114" s="1" t="s">
        <v>13147</v>
      </c>
      <c r="O1114" s="1" t="s">
        <v>1112</v>
      </c>
      <c r="P1114" s="1" t="s">
        <v>18597</v>
      </c>
      <c r="Q1114" s="1" t="s">
        <v>19284</v>
      </c>
      <c r="R1114" s="1" t="s">
        <v>14052</v>
      </c>
      <c r="S1114" s="1" t="s">
        <v>1112</v>
      </c>
      <c r="T1114" s="1" t="s">
        <v>19710</v>
      </c>
      <c r="U1114" s="1"/>
      <c r="V1114" s="1" t="s">
        <v>14064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6142</v>
      </c>
      <c r="G1115" s="1" t="s">
        <v>7762</v>
      </c>
      <c r="H1115" s="1" t="s">
        <v>9287</v>
      </c>
      <c r="I1115" s="1" t="s">
        <v>10923</v>
      </c>
      <c r="J1115" s="1"/>
      <c r="K1115" s="1" t="s">
        <v>18322</v>
      </c>
      <c r="L1115" s="1" t="s">
        <v>1113</v>
      </c>
      <c r="M1115" s="1" t="s">
        <v>12588</v>
      </c>
      <c r="N1115" s="1" t="s">
        <v>13147</v>
      </c>
      <c r="O1115" s="1" t="s">
        <v>1113</v>
      </c>
      <c r="P1115" s="1" t="s">
        <v>18597</v>
      </c>
      <c r="Q1115" s="1" t="s">
        <v>19285</v>
      </c>
      <c r="R1115" s="1" t="s">
        <v>14052</v>
      </c>
      <c r="S1115" s="1" t="s">
        <v>1113</v>
      </c>
      <c r="T1115" s="1"/>
      <c r="U1115" s="1"/>
      <c r="V1115" s="1" t="s">
        <v>14064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6143</v>
      </c>
      <c r="G1116" s="1" t="s">
        <v>7763</v>
      </c>
      <c r="H1116" s="1" t="s">
        <v>9288</v>
      </c>
      <c r="I1116" s="1" t="s">
        <v>10924</v>
      </c>
      <c r="J1116" s="1"/>
      <c r="K1116" s="1" t="s">
        <v>18322</v>
      </c>
      <c r="L1116" s="1" t="s">
        <v>1114</v>
      </c>
      <c r="M1116" s="1" t="s">
        <v>12589</v>
      </c>
      <c r="N1116" s="1" t="s">
        <v>13147</v>
      </c>
      <c r="O1116" s="1" t="s">
        <v>1114</v>
      </c>
      <c r="P1116" s="1" t="s">
        <v>18597</v>
      </c>
      <c r="Q1116" s="1" t="s">
        <v>19286</v>
      </c>
      <c r="R1116" s="1" t="s">
        <v>14052</v>
      </c>
      <c r="S1116" s="1" t="s">
        <v>1114</v>
      </c>
      <c r="T1116" s="1"/>
      <c r="U1116" s="1"/>
      <c r="V1116" s="1" t="s">
        <v>14064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14909</v>
      </c>
      <c r="F1117" s="1" t="s">
        <v>15992</v>
      </c>
      <c r="G1117" s="1" t="s">
        <v>17063</v>
      </c>
      <c r="H1117" s="1" t="s">
        <v>18054</v>
      </c>
      <c r="I1117" s="1" t="s">
        <v>10925</v>
      </c>
      <c r="J1117" s="1"/>
      <c r="K1117" s="1" t="s">
        <v>18322</v>
      </c>
      <c r="L1117" s="1" t="s">
        <v>1115</v>
      </c>
      <c r="M1117" s="1" t="s">
        <v>12590</v>
      </c>
      <c r="N1117" s="1" t="s">
        <v>13147</v>
      </c>
      <c r="O1117" s="1" t="s">
        <v>1115</v>
      </c>
      <c r="P1117" s="1" t="s">
        <v>18597</v>
      </c>
      <c r="Q1117" s="1" t="s">
        <v>19287</v>
      </c>
      <c r="R1117" s="1" t="s">
        <v>14052</v>
      </c>
      <c r="S1117" s="1" t="s">
        <v>1115</v>
      </c>
      <c r="T1117" s="1"/>
      <c r="U1117" s="1"/>
      <c r="V1117" s="1" t="s">
        <v>14064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14910</v>
      </c>
      <c r="F1118" s="1" t="s">
        <v>15993</v>
      </c>
      <c r="G1118" s="1" t="s">
        <v>17064</v>
      </c>
      <c r="H1118" s="1" t="s">
        <v>18055</v>
      </c>
      <c r="I1118" s="1" t="s">
        <v>10926</v>
      </c>
      <c r="J1118" s="1"/>
      <c r="K1118" s="1" t="s">
        <v>18322</v>
      </c>
      <c r="L1118" s="1" t="s">
        <v>1116</v>
      </c>
      <c r="M1118" s="1" t="s">
        <v>12591</v>
      </c>
      <c r="N1118" s="1" t="s">
        <v>13147</v>
      </c>
      <c r="O1118" s="1" t="s">
        <v>1116</v>
      </c>
      <c r="P1118" s="1" t="s">
        <v>18597</v>
      </c>
      <c r="Q1118" s="1" t="s">
        <v>19288</v>
      </c>
      <c r="R1118" s="1" t="s">
        <v>14052</v>
      </c>
      <c r="S1118" s="1" t="s">
        <v>1116</v>
      </c>
      <c r="T1118" s="1"/>
      <c r="U1118" s="1"/>
      <c r="V1118" s="1" t="s">
        <v>14064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14911</v>
      </c>
      <c r="F1119" s="1" t="s">
        <v>15994</v>
      </c>
      <c r="G1119" s="1" t="s">
        <v>17065</v>
      </c>
      <c r="H1119" s="1" t="s">
        <v>18038</v>
      </c>
      <c r="I1119" s="1" t="s">
        <v>10927</v>
      </c>
      <c r="J1119" s="1"/>
      <c r="K1119" s="1" t="s">
        <v>18322</v>
      </c>
      <c r="L1119" s="1" t="s">
        <v>1117</v>
      </c>
      <c r="M1119" s="1" t="s">
        <v>12592</v>
      </c>
      <c r="N1119" s="1" t="s">
        <v>13147</v>
      </c>
      <c r="O1119" s="1" t="s">
        <v>1117</v>
      </c>
      <c r="P1119" s="1" t="s">
        <v>18598</v>
      </c>
      <c r="Q1119" s="1" t="s">
        <v>18598</v>
      </c>
      <c r="R1119" s="1" t="s">
        <v>14052</v>
      </c>
      <c r="S1119" s="1" t="s">
        <v>1117</v>
      </c>
      <c r="T1119" s="1"/>
      <c r="U1119" s="1" t="s">
        <v>19920</v>
      </c>
      <c r="V1119" s="1" t="s">
        <v>14064</v>
      </c>
      <c r="W1119" s="1" t="s">
        <v>1117</v>
      </c>
      <c r="X1119" s="1" t="s">
        <v>20059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6147</v>
      </c>
      <c r="G1120" s="1" t="s">
        <v>7767</v>
      </c>
      <c r="H1120" s="1" t="s">
        <v>9291</v>
      </c>
      <c r="I1120" s="1" t="s">
        <v>10928</v>
      </c>
      <c r="J1120" s="1"/>
      <c r="K1120" s="1" t="s">
        <v>18322</v>
      </c>
      <c r="L1120" s="1" t="s">
        <v>1118</v>
      </c>
      <c r="M1120" s="1" t="s">
        <v>12593</v>
      </c>
      <c r="N1120" s="1" t="s">
        <v>13147</v>
      </c>
      <c r="O1120" s="1" t="s">
        <v>1118</v>
      </c>
      <c r="P1120" s="1" t="s">
        <v>18598</v>
      </c>
      <c r="Q1120" s="1" t="s">
        <v>18598</v>
      </c>
      <c r="R1120" s="1" t="s">
        <v>14052</v>
      </c>
      <c r="S1120" s="1" t="s">
        <v>1118</v>
      </c>
      <c r="T1120" s="1"/>
      <c r="U1120" s="1"/>
      <c r="V1120" s="1" t="s">
        <v>14064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6148</v>
      </c>
      <c r="G1121" s="1" t="s">
        <v>7768</v>
      </c>
      <c r="H1121" s="1" t="s">
        <v>9291</v>
      </c>
      <c r="I1121" s="1" t="s">
        <v>10929</v>
      </c>
      <c r="J1121" s="1"/>
      <c r="K1121" s="1" t="s">
        <v>18322</v>
      </c>
      <c r="L1121" s="1" t="s">
        <v>1119</v>
      </c>
      <c r="M1121" s="1" t="s">
        <v>12594</v>
      </c>
      <c r="N1121" s="1" t="s">
        <v>13147</v>
      </c>
      <c r="O1121" s="1" t="s">
        <v>1119</v>
      </c>
      <c r="P1121" s="1" t="s">
        <v>18598</v>
      </c>
      <c r="Q1121" s="1" t="s">
        <v>18598</v>
      </c>
      <c r="R1121" s="1" t="s">
        <v>14052</v>
      </c>
      <c r="S1121" s="1" t="s">
        <v>1119</v>
      </c>
      <c r="T1121" s="1"/>
      <c r="U1121" s="1"/>
      <c r="V1121" s="1" t="s">
        <v>14064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6149</v>
      </c>
      <c r="G1122" s="1" t="s">
        <v>7769</v>
      </c>
      <c r="H1122" s="1" t="s">
        <v>9292</v>
      </c>
      <c r="I1122" s="1" t="s">
        <v>10930</v>
      </c>
      <c r="J1122" s="1"/>
      <c r="K1122" s="1" t="s">
        <v>18322</v>
      </c>
      <c r="L1122" s="1" t="s">
        <v>1120</v>
      </c>
      <c r="M1122" s="1" t="s">
        <v>12595</v>
      </c>
      <c r="N1122" s="1" t="s">
        <v>13147</v>
      </c>
      <c r="O1122" s="1" t="s">
        <v>1120</v>
      </c>
      <c r="P1122" s="1" t="s">
        <v>18598</v>
      </c>
      <c r="Q1122" s="1" t="s">
        <v>18598</v>
      </c>
      <c r="R1122" s="1" t="s">
        <v>14052</v>
      </c>
      <c r="S1122" s="1" t="s">
        <v>1120</v>
      </c>
      <c r="T1122" s="1"/>
      <c r="U1122" s="1"/>
      <c r="V1122" s="1" t="s">
        <v>14064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14912</v>
      </c>
      <c r="F1123" s="1" t="s">
        <v>15995</v>
      </c>
      <c r="G1123" s="1" t="s">
        <v>17066</v>
      </c>
      <c r="H1123" s="1" t="s">
        <v>18056</v>
      </c>
      <c r="I1123" s="1" t="s">
        <v>10931</v>
      </c>
      <c r="J1123" s="1"/>
      <c r="K1123" s="1" t="s">
        <v>18322</v>
      </c>
      <c r="L1123" s="1" t="s">
        <v>1121</v>
      </c>
      <c r="M1123" s="1" t="s">
        <v>12596</v>
      </c>
      <c r="N1123" s="1" t="s">
        <v>13147</v>
      </c>
      <c r="O1123" s="1" t="s">
        <v>1121</v>
      </c>
      <c r="P1123" s="1" t="s">
        <v>18598</v>
      </c>
      <c r="Q1123" s="1" t="s">
        <v>18598</v>
      </c>
      <c r="R1123" s="1" t="s">
        <v>14052</v>
      </c>
      <c r="S1123" s="1" t="s">
        <v>1121</v>
      </c>
      <c r="T1123" s="1"/>
      <c r="U1123" s="1"/>
      <c r="V1123" s="1" t="s">
        <v>14064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14913</v>
      </c>
      <c r="F1124" s="1" t="s">
        <v>15996</v>
      </c>
      <c r="G1124" s="1" t="s">
        <v>17067</v>
      </c>
      <c r="H1124" s="1" t="s">
        <v>18057</v>
      </c>
      <c r="I1124" s="1" t="s">
        <v>10932</v>
      </c>
      <c r="J1124" s="1"/>
      <c r="K1124" s="1" t="s">
        <v>18322</v>
      </c>
      <c r="L1124" s="1" t="s">
        <v>1122</v>
      </c>
      <c r="M1124" s="1" t="s">
        <v>12597</v>
      </c>
      <c r="N1124" s="1" t="s">
        <v>13147</v>
      </c>
      <c r="O1124" s="1" t="s">
        <v>1122</v>
      </c>
      <c r="P1124" s="1" t="s">
        <v>18598</v>
      </c>
      <c r="Q1124" s="1" t="s">
        <v>18598</v>
      </c>
      <c r="R1124" s="1" t="s">
        <v>14052</v>
      </c>
      <c r="S1124" s="1" t="s">
        <v>1122</v>
      </c>
      <c r="T1124" s="1"/>
      <c r="U1124" s="1"/>
      <c r="V1124" s="1" t="s">
        <v>14064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6152</v>
      </c>
      <c r="G1125" s="1" t="s">
        <v>7772</v>
      </c>
      <c r="H1125" s="1" t="s">
        <v>9270</v>
      </c>
      <c r="I1125" s="1" t="s">
        <v>10933</v>
      </c>
      <c r="J1125" s="1"/>
      <c r="K1125" s="1" t="s">
        <v>18322</v>
      </c>
      <c r="L1125" s="1" t="s">
        <v>1123</v>
      </c>
      <c r="M1125" s="1" t="s">
        <v>12598</v>
      </c>
      <c r="N1125" s="1" t="s">
        <v>13147</v>
      </c>
      <c r="O1125" s="1" t="s">
        <v>1123</v>
      </c>
      <c r="P1125" s="1" t="s">
        <v>18598</v>
      </c>
      <c r="Q1125" s="1" t="s">
        <v>18598</v>
      </c>
      <c r="R1125" s="1" t="s">
        <v>14052</v>
      </c>
      <c r="S1125" s="1" t="s">
        <v>1123</v>
      </c>
      <c r="T1125" s="1"/>
      <c r="U1125" s="1"/>
      <c r="V1125" s="1" t="s">
        <v>14064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6153</v>
      </c>
      <c r="G1126" s="1" t="s">
        <v>7773</v>
      </c>
      <c r="H1126" s="1" t="s">
        <v>9295</v>
      </c>
      <c r="I1126" s="1" t="s">
        <v>10934</v>
      </c>
      <c r="J1126" s="1"/>
      <c r="K1126" s="1" t="s">
        <v>18322</v>
      </c>
      <c r="L1126" s="1" t="s">
        <v>1124</v>
      </c>
      <c r="M1126" s="1" t="s">
        <v>12599</v>
      </c>
      <c r="N1126" s="1" t="s">
        <v>13147</v>
      </c>
      <c r="O1126" s="1" t="s">
        <v>1124</v>
      </c>
      <c r="P1126" s="1" t="s">
        <v>18598</v>
      </c>
      <c r="Q1126" s="1" t="s">
        <v>18598</v>
      </c>
      <c r="R1126" s="1" t="s">
        <v>14052</v>
      </c>
      <c r="S1126" s="1" t="s">
        <v>1124</v>
      </c>
      <c r="T1126" s="1"/>
      <c r="U1126" s="1"/>
      <c r="V1126" s="1" t="s">
        <v>14064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6154</v>
      </c>
      <c r="G1127" s="1" t="s">
        <v>7774</v>
      </c>
      <c r="H1127" s="1" t="s">
        <v>9296</v>
      </c>
      <c r="I1127" s="1" t="s">
        <v>10935</v>
      </c>
      <c r="J1127" s="1"/>
      <c r="K1127" s="1" t="s">
        <v>18322</v>
      </c>
      <c r="L1127" s="1" t="s">
        <v>1125</v>
      </c>
      <c r="M1127" s="1" t="s">
        <v>12600</v>
      </c>
      <c r="N1127" s="1" t="s">
        <v>13147</v>
      </c>
      <c r="O1127" s="1" t="s">
        <v>1125</v>
      </c>
      <c r="P1127" s="1" t="s">
        <v>18599</v>
      </c>
      <c r="Q1127" s="1" t="s">
        <v>19289</v>
      </c>
      <c r="R1127" s="1" t="s">
        <v>14052</v>
      </c>
      <c r="S1127" s="1" t="s">
        <v>1125</v>
      </c>
      <c r="T1127" s="1" t="s">
        <v>19711</v>
      </c>
      <c r="U1127" s="1"/>
      <c r="V1127" s="1" t="s">
        <v>14064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6155</v>
      </c>
      <c r="G1128" s="1" t="s">
        <v>7775</v>
      </c>
      <c r="H1128" s="1" t="s">
        <v>9297</v>
      </c>
      <c r="I1128" s="1" t="s">
        <v>10936</v>
      </c>
      <c r="J1128" s="1"/>
      <c r="K1128" s="1" t="s">
        <v>18322</v>
      </c>
      <c r="L1128" s="1" t="s">
        <v>1126</v>
      </c>
      <c r="M1128" s="1" t="s">
        <v>12601</v>
      </c>
      <c r="N1128" s="1" t="s">
        <v>13147</v>
      </c>
      <c r="O1128" s="1" t="s">
        <v>1126</v>
      </c>
      <c r="P1128" s="1" t="s">
        <v>18599</v>
      </c>
      <c r="Q1128" s="1" t="s">
        <v>19290</v>
      </c>
      <c r="R1128" s="1" t="s">
        <v>14052</v>
      </c>
      <c r="S1128" s="1" t="s">
        <v>1126</v>
      </c>
      <c r="T1128" s="1"/>
      <c r="U1128" s="1"/>
      <c r="V1128" s="1" t="s">
        <v>14064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6156</v>
      </c>
      <c r="G1129" s="1" t="s">
        <v>7776</v>
      </c>
      <c r="H1129" s="1" t="s">
        <v>9298</v>
      </c>
      <c r="I1129" s="1" t="s">
        <v>10937</v>
      </c>
      <c r="J1129" s="1"/>
      <c r="K1129" s="1" t="s">
        <v>18322</v>
      </c>
      <c r="L1129" s="1" t="s">
        <v>1127</v>
      </c>
      <c r="M1129" s="1" t="s">
        <v>12602</v>
      </c>
      <c r="N1129" s="1" t="s">
        <v>13147</v>
      </c>
      <c r="O1129" s="1" t="s">
        <v>1127</v>
      </c>
      <c r="P1129" s="1" t="s">
        <v>18599</v>
      </c>
      <c r="Q1129" s="1" t="s">
        <v>19291</v>
      </c>
      <c r="R1129" s="1" t="s">
        <v>14052</v>
      </c>
      <c r="S1129" s="1" t="s">
        <v>1127</v>
      </c>
      <c r="T1129" s="1"/>
      <c r="U1129" s="1"/>
      <c r="V1129" s="1" t="s">
        <v>14064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14914</v>
      </c>
      <c r="F1130" s="1" t="s">
        <v>15997</v>
      </c>
      <c r="G1130" s="1" t="s">
        <v>17068</v>
      </c>
      <c r="H1130" s="1" t="s">
        <v>18058</v>
      </c>
      <c r="I1130" s="1" t="s">
        <v>10938</v>
      </c>
      <c r="J1130" s="1"/>
      <c r="K1130" s="1" t="s">
        <v>18322</v>
      </c>
      <c r="L1130" s="1" t="s">
        <v>1128</v>
      </c>
      <c r="M1130" s="1" t="s">
        <v>12603</v>
      </c>
      <c r="N1130" s="1" t="s">
        <v>13147</v>
      </c>
      <c r="O1130" s="1" t="s">
        <v>1128</v>
      </c>
      <c r="P1130" s="1" t="s">
        <v>18599</v>
      </c>
      <c r="Q1130" s="1" t="s">
        <v>19292</v>
      </c>
      <c r="R1130" s="1" t="s">
        <v>14052</v>
      </c>
      <c r="S1130" s="1" t="s">
        <v>1128</v>
      </c>
      <c r="T1130" s="1"/>
      <c r="U1130" s="1"/>
      <c r="V1130" s="1" t="s">
        <v>14064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14915</v>
      </c>
      <c r="F1131" s="1" t="s">
        <v>15998</v>
      </c>
      <c r="G1131" s="1" t="s">
        <v>17069</v>
      </c>
      <c r="H1131" s="1" t="s">
        <v>18059</v>
      </c>
      <c r="I1131" s="1" t="s">
        <v>10939</v>
      </c>
      <c r="J1131" s="1"/>
      <c r="K1131" s="1" t="s">
        <v>18322</v>
      </c>
      <c r="L1131" s="1" t="s">
        <v>1129</v>
      </c>
      <c r="M1131" s="1" t="s">
        <v>12604</v>
      </c>
      <c r="N1131" s="1" t="s">
        <v>13147</v>
      </c>
      <c r="O1131" s="1" t="s">
        <v>1129</v>
      </c>
      <c r="P1131" s="1" t="s">
        <v>18599</v>
      </c>
      <c r="Q1131" s="1" t="s">
        <v>19293</v>
      </c>
      <c r="R1131" s="1" t="s">
        <v>14052</v>
      </c>
      <c r="S1131" s="1" t="s">
        <v>1129</v>
      </c>
      <c r="T1131" s="1"/>
      <c r="U1131" s="1"/>
      <c r="V1131" s="1" t="s">
        <v>14064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14916</v>
      </c>
      <c r="F1132" s="1" t="s">
        <v>15999</v>
      </c>
      <c r="G1132" s="1" t="s">
        <v>17070</v>
      </c>
      <c r="H1132" s="1" t="s">
        <v>18060</v>
      </c>
      <c r="I1132" s="1" t="s">
        <v>10940</v>
      </c>
      <c r="J1132" s="1"/>
      <c r="K1132" s="1" t="s">
        <v>18322</v>
      </c>
      <c r="L1132" s="1" t="s">
        <v>1130</v>
      </c>
      <c r="M1132" s="1" t="s">
        <v>12605</v>
      </c>
      <c r="N1132" s="1" t="s">
        <v>13147</v>
      </c>
      <c r="O1132" s="1" t="s">
        <v>1130</v>
      </c>
      <c r="P1132" s="1" t="s">
        <v>18599</v>
      </c>
      <c r="Q1132" s="1" t="s">
        <v>19294</v>
      </c>
      <c r="R1132" s="1" t="s">
        <v>14052</v>
      </c>
      <c r="S1132" s="1" t="s">
        <v>1130</v>
      </c>
      <c r="T1132" s="1"/>
      <c r="U1132" s="1"/>
      <c r="V1132" s="1" t="s">
        <v>14064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14917</v>
      </c>
      <c r="F1133" s="1" t="s">
        <v>16000</v>
      </c>
      <c r="G1133" s="1" t="s">
        <v>17071</v>
      </c>
      <c r="H1133" s="1" t="s">
        <v>18061</v>
      </c>
      <c r="I1133" s="1" t="s">
        <v>10941</v>
      </c>
      <c r="J1133" s="1"/>
      <c r="K1133" s="1" t="s">
        <v>18322</v>
      </c>
      <c r="L1133" s="1" t="s">
        <v>1131</v>
      </c>
      <c r="M1133" s="1" t="s">
        <v>12606</v>
      </c>
      <c r="N1133" s="1" t="s">
        <v>13147</v>
      </c>
      <c r="O1133" s="1" t="s">
        <v>1131</v>
      </c>
      <c r="P1133" s="1" t="s">
        <v>18599</v>
      </c>
      <c r="Q1133" s="1" t="s">
        <v>19295</v>
      </c>
      <c r="R1133" s="1" t="s">
        <v>14052</v>
      </c>
      <c r="S1133" s="1" t="s">
        <v>1131</v>
      </c>
      <c r="T1133" s="1"/>
      <c r="U1133" s="1"/>
      <c r="V1133" s="1" t="s">
        <v>14064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6161</v>
      </c>
      <c r="G1134" s="1" t="s">
        <v>7781</v>
      </c>
      <c r="H1134" s="1" t="s">
        <v>9303</v>
      </c>
      <c r="I1134" s="1" t="s">
        <v>10942</v>
      </c>
      <c r="J1134" s="1"/>
      <c r="K1134" s="1" t="s">
        <v>18322</v>
      </c>
      <c r="L1134" s="1" t="s">
        <v>1132</v>
      </c>
      <c r="M1134" s="1" t="s">
        <v>12607</v>
      </c>
      <c r="N1134" s="1" t="s">
        <v>13147</v>
      </c>
      <c r="O1134" s="1" t="s">
        <v>1132</v>
      </c>
      <c r="P1134" s="1" t="s">
        <v>18599</v>
      </c>
      <c r="Q1134" s="1" t="s">
        <v>19296</v>
      </c>
      <c r="R1134" s="1" t="s">
        <v>14052</v>
      </c>
      <c r="S1134" s="1" t="s">
        <v>1132</v>
      </c>
      <c r="T1134" s="1"/>
      <c r="U1134" s="1"/>
      <c r="V1134" s="1" t="s">
        <v>14064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14918</v>
      </c>
      <c r="F1135" s="1" t="s">
        <v>16001</v>
      </c>
      <c r="G1135" s="1" t="s">
        <v>17072</v>
      </c>
      <c r="H1135" s="1" t="s">
        <v>18062</v>
      </c>
      <c r="I1135" s="1" t="s">
        <v>10943</v>
      </c>
      <c r="J1135" s="1"/>
      <c r="K1135" s="1" t="s">
        <v>18322</v>
      </c>
      <c r="L1135" s="1" t="s">
        <v>1133</v>
      </c>
      <c r="M1135" s="1" t="s">
        <v>12608</v>
      </c>
      <c r="N1135" s="1" t="s">
        <v>13147</v>
      </c>
      <c r="O1135" s="1" t="s">
        <v>1133</v>
      </c>
      <c r="P1135" s="1" t="s">
        <v>18599</v>
      </c>
      <c r="Q1135" s="1" t="s">
        <v>19297</v>
      </c>
      <c r="R1135" s="1" t="s">
        <v>14052</v>
      </c>
      <c r="S1135" s="1" t="s">
        <v>1133</v>
      </c>
      <c r="T1135" s="1"/>
      <c r="U1135" s="1"/>
      <c r="V1135" s="1" t="s">
        <v>14064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14919</v>
      </c>
      <c r="F1136" s="1" t="s">
        <v>16002</v>
      </c>
      <c r="G1136" s="1" t="s">
        <v>17073</v>
      </c>
      <c r="H1136" s="1" t="s">
        <v>18063</v>
      </c>
      <c r="I1136" s="1" t="s">
        <v>10944</v>
      </c>
      <c r="J1136" s="1"/>
      <c r="K1136" s="1" t="s">
        <v>18322</v>
      </c>
      <c r="L1136" s="1" t="s">
        <v>1134</v>
      </c>
      <c r="M1136" s="1" t="s">
        <v>12609</v>
      </c>
      <c r="N1136" s="1" t="s">
        <v>13147</v>
      </c>
      <c r="O1136" s="1" t="s">
        <v>1134</v>
      </c>
      <c r="P1136" s="1" t="s">
        <v>18599</v>
      </c>
      <c r="Q1136" s="1" t="s">
        <v>19298</v>
      </c>
      <c r="R1136" s="1" t="s">
        <v>14052</v>
      </c>
      <c r="S1136" s="1" t="s">
        <v>1134</v>
      </c>
      <c r="T1136" s="1"/>
      <c r="U1136" s="1"/>
      <c r="V1136" s="1" t="s">
        <v>14064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14920</v>
      </c>
      <c r="F1137" s="1" t="s">
        <v>16003</v>
      </c>
      <c r="G1137" s="1" t="s">
        <v>17074</v>
      </c>
      <c r="H1137" s="1" t="s">
        <v>18064</v>
      </c>
      <c r="I1137" s="1" t="s">
        <v>10945</v>
      </c>
      <c r="J1137" s="1"/>
      <c r="K1137" s="1" t="s">
        <v>18322</v>
      </c>
      <c r="L1137" s="1" t="s">
        <v>1135</v>
      </c>
      <c r="M1137" s="1" t="s">
        <v>12610</v>
      </c>
      <c r="N1137" s="1" t="s">
        <v>13147</v>
      </c>
      <c r="O1137" s="1" t="s">
        <v>1135</v>
      </c>
      <c r="P1137" s="1" t="s">
        <v>18599</v>
      </c>
      <c r="Q1137" s="1" t="s">
        <v>19299</v>
      </c>
      <c r="R1137" s="1" t="s">
        <v>14052</v>
      </c>
      <c r="S1137" s="1" t="s">
        <v>1135</v>
      </c>
      <c r="T1137" s="1"/>
      <c r="U1137" s="1"/>
      <c r="V1137" s="1" t="s">
        <v>14064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6165</v>
      </c>
      <c r="G1138" s="1" t="s">
        <v>7785</v>
      </c>
      <c r="H1138" s="1" t="s">
        <v>9307</v>
      </c>
      <c r="I1138" s="1" t="s">
        <v>10946</v>
      </c>
      <c r="J1138" s="1"/>
      <c r="K1138" s="1" t="s">
        <v>18322</v>
      </c>
      <c r="L1138" s="1" t="s">
        <v>1136</v>
      </c>
      <c r="M1138" s="1" t="s">
        <v>12611</v>
      </c>
      <c r="N1138" s="1" t="s">
        <v>13147</v>
      </c>
      <c r="O1138" s="1" t="s">
        <v>1136</v>
      </c>
      <c r="P1138" s="1" t="s">
        <v>18600</v>
      </c>
      <c r="Q1138" s="1" t="s">
        <v>18600</v>
      </c>
      <c r="R1138" s="1" t="s">
        <v>14052</v>
      </c>
      <c r="S1138" s="1" t="s">
        <v>1136</v>
      </c>
      <c r="T1138" s="1"/>
      <c r="U1138" s="1" t="s">
        <v>19921</v>
      </c>
      <c r="V1138" s="1" t="s">
        <v>14064</v>
      </c>
      <c r="W1138" s="1" t="s">
        <v>1136</v>
      </c>
      <c r="X1138" s="1" t="s">
        <v>20060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6166</v>
      </c>
      <c r="G1139" s="1" t="s">
        <v>7786</v>
      </c>
      <c r="H1139" s="1" t="s">
        <v>9308</v>
      </c>
      <c r="I1139" s="1" t="s">
        <v>10947</v>
      </c>
      <c r="J1139" s="1"/>
      <c r="K1139" s="1" t="s">
        <v>18322</v>
      </c>
      <c r="L1139" s="1" t="s">
        <v>1137</v>
      </c>
      <c r="M1139" s="1" t="s">
        <v>12612</v>
      </c>
      <c r="N1139" s="1" t="s">
        <v>13147</v>
      </c>
      <c r="O1139" s="1" t="s">
        <v>1137</v>
      </c>
      <c r="P1139" s="1" t="s">
        <v>18600</v>
      </c>
      <c r="Q1139" s="1" t="s">
        <v>18600</v>
      </c>
      <c r="R1139" s="1" t="s">
        <v>14052</v>
      </c>
      <c r="S1139" s="1" t="s">
        <v>1137</v>
      </c>
      <c r="T1139" s="1"/>
      <c r="U1139" s="1"/>
      <c r="V1139" s="1" t="s">
        <v>14064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6167</v>
      </c>
      <c r="G1140" s="1" t="s">
        <v>7787</v>
      </c>
      <c r="H1140" s="1" t="s">
        <v>9309</v>
      </c>
      <c r="I1140" s="1" t="s">
        <v>10948</v>
      </c>
      <c r="J1140" s="1"/>
      <c r="K1140" s="1" t="s">
        <v>18322</v>
      </c>
      <c r="L1140" s="1" t="s">
        <v>1138</v>
      </c>
      <c r="M1140" s="1" t="s">
        <v>12613</v>
      </c>
      <c r="N1140" s="1" t="s">
        <v>13147</v>
      </c>
      <c r="O1140" s="1" t="s">
        <v>1138</v>
      </c>
      <c r="P1140" s="1" t="s">
        <v>18600</v>
      </c>
      <c r="Q1140" s="1" t="s">
        <v>18600</v>
      </c>
      <c r="R1140" s="1" t="s">
        <v>14052</v>
      </c>
      <c r="S1140" s="1" t="s">
        <v>1138</v>
      </c>
      <c r="T1140" s="1"/>
      <c r="U1140" s="1"/>
      <c r="V1140" s="1" t="s">
        <v>14064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14921</v>
      </c>
      <c r="F1141" s="1" t="s">
        <v>14921</v>
      </c>
      <c r="G1141" s="1" t="s">
        <v>17075</v>
      </c>
      <c r="H1141" s="1" t="s">
        <v>18065</v>
      </c>
      <c r="I1141" s="1" t="s">
        <v>10949</v>
      </c>
      <c r="J1141" s="1"/>
      <c r="K1141" s="1" t="s">
        <v>18322</v>
      </c>
      <c r="L1141" s="1" t="s">
        <v>1139</v>
      </c>
      <c r="M1141" s="1" t="s">
        <v>12614</v>
      </c>
      <c r="N1141" s="1" t="s">
        <v>13147</v>
      </c>
      <c r="O1141" s="1" t="s">
        <v>1139</v>
      </c>
      <c r="P1141" s="1" t="s">
        <v>18600</v>
      </c>
      <c r="Q1141" s="1" t="s">
        <v>18600</v>
      </c>
      <c r="R1141" s="1" t="s">
        <v>14052</v>
      </c>
      <c r="S1141" s="1" t="s">
        <v>1139</v>
      </c>
      <c r="T1141" s="1"/>
      <c r="U1141" s="1"/>
      <c r="V1141" s="1" t="s">
        <v>14064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6168</v>
      </c>
      <c r="G1142" s="1" t="s">
        <v>7789</v>
      </c>
      <c r="H1142" s="1" t="s">
        <v>9311</v>
      </c>
      <c r="I1142" s="1" t="s">
        <v>10950</v>
      </c>
      <c r="J1142" s="1"/>
      <c r="K1142" s="1" t="s">
        <v>18322</v>
      </c>
      <c r="L1142" s="1" t="s">
        <v>1140</v>
      </c>
      <c r="M1142" s="1" t="s">
        <v>12615</v>
      </c>
      <c r="N1142" s="1" t="s">
        <v>13147</v>
      </c>
      <c r="O1142" s="1" t="s">
        <v>1140</v>
      </c>
      <c r="P1142" s="1" t="s">
        <v>18601</v>
      </c>
      <c r="Q1142" s="1" t="s">
        <v>19300</v>
      </c>
      <c r="R1142" s="1" t="s">
        <v>14052</v>
      </c>
      <c r="S1142" s="1" t="s">
        <v>1140</v>
      </c>
      <c r="T1142" s="1" t="s">
        <v>19712</v>
      </c>
      <c r="U1142" s="1"/>
      <c r="V1142" s="1" t="s">
        <v>14064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14922</v>
      </c>
      <c r="F1143" s="1" t="s">
        <v>16004</v>
      </c>
      <c r="G1143" s="1" t="s">
        <v>17076</v>
      </c>
      <c r="H1143" s="1" t="s">
        <v>18066</v>
      </c>
      <c r="I1143" s="1" t="s">
        <v>10951</v>
      </c>
      <c r="J1143" s="1"/>
      <c r="K1143" s="1" t="s">
        <v>18322</v>
      </c>
      <c r="L1143" s="1" t="s">
        <v>1141</v>
      </c>
      <c r="M1143" s="1" t="s">
        <v>12616</v>
      </c>
      <c r="N1143" s="1" t="s">
        <v>13147</v>
      </c>
      <c r="O1143" s="1" t="s">
        <v>1141</v>
      </c>
      <c r="P1143" s="1" t="s">
        <v>18602</v>
      </c>
      <c r="Q1143" s="1" t="s">
        <v>18602</v>
      </c>
      <c r="R1143" s="1" t="s">
        <v>14052</v>
      </c>
      <c r="S1143" s="1" t="s">
        <v>1141</v>
      </c>
      <c r="T1143" s="1"/>
      <c r="U1143" s="1" t="s">
        <v>19922</v>
      </c>
      <c r="V1143" s="1" t="s">
        <v>14064</v>
      </c>
      <c r="W1143" s="1" t="s">
        <v>1141</v>
      </c>
      <c r="X1143" s="1"/>
      <c r="Y1143" t="s">
        <v>20164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14923</v>
      </c>
      <c r="F1144" s="1" t="s">
        <v>16005</v>
      </c>
      <c r="G1144" s="1" t="s">
        <v>17077</v>
      </c>
      <c r="H1144" s="1" t="s">
        <v>18067</v>
      </c>
      <c r="I1144" s="1" t="s">
        <v>10952</v>
      </c>
      <c r="J1144" s="1"/>
      <c r="K1144" s="1" t="s">
        <v>18322</v>
      </c>
      <c r="L1144" s="1" t="s">
        <v>1142</v>
      </c>
      <c r="M1144" s="1" t="s">
        <v>12617</v>
      </c>
      <c r="N1144" s="1" t="s">
        <v>13147</v>
      </c>
      <c r="O1144" s="1" t="s">
        <v>1142</v>
      </c>
      <c r="P1144" s="1" t="s">
        <v>18602</v>
      </c>
      <c r="Q1144" s="1" t="s">
        <v>18602</v>
      </c>
      <c r="R1144" s="1" t="s">
        <v>14052</v>
      </c>
      <c r="S1144" s="1" t="s">
        <v>1142</v>
      </c>
      <c r="T1144" s="1"/>
      <c r="U1144" s="1"/>
      <c r="V1144" s="1" t="s">
        <v>14064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14924</v>
      </c>
      <c r="F1145" s="1" t="s">
        <v>16006</v>
      </c>
      <c r="G1145" s="1" t="s">
        <v>17078</v>
      </c>
      <c r="H1145" s="1" t="s">
        <v>18068</v>
      </c>
      <c r="I1145" s="1" t="s">
        <v>10953</v>
      </c>
      <c r="J1145" s="1"/>
      <c r="K1145" s="1" t="s">
        <v>18322</v>
      </c>
      <c r="L1145" s="1" t="s">
        <v>1143</v>
      </c>
      <c r="M1145" s="1" t="s">
        <v>12618</v>
      </c>
      <c r="N1145" s="1" t="s">
        <v>13147</v>
      </c>
      <c r="O1145" s="1" t="s">
        <v>1143</v>
      </c>
      <c r="P1145" s="1" t="s">
        <v>18602</v>
      </c>
      <c r="Q1145" s="1" t="s">
        <v>18602</v>
      </c>
      <c r="R1145" s="1" t="s">
        <v>14052</v>
      </c>
      <c r="S1145" s="1" t="s">
        <v>1143</v>
      </c>
      <c r="T1145" s="1"/>
      <c r="U1145" s="1"/>
      <c r="V1145" s="1" t="s">
        <v>14064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14925</v>
      </c>
      <c r="F1146" s="1" t="s">
        <v>16007</v>
      </c>
      <c r="G1146" s="1" t="s">
        <v>17079</v>
      </c>
      <c r="H1146" s="1" t="s">
        <v>18069</v>
      </c>
      <c r="I1146" s="1" t="s">
        <v>10954</v>
      </c>
      <c r="J1146" s="1"/>
      <c r="K1146" s="1" t="s">
        <v>18322</v>
      </c>
      <c r="L1146" s="1" t="s">
        <v>1144</v>
      </c>
      <c r="M1146" s="1" t="s">
        <v>12619</v>
      </c>
      <c r="N1146" s="1" t="s">
        <v>13147</v>
      </c>
      <c r="O1146" s="1" t="s">
        <v>1144</v>
      </c>
      <c r="P1146" s="1" t="s">
        <v>18603</v>
      </c>
      <c r="Q1146" s="1" t="s">
        <v>19301</v>
      </c>
      <c r="R1146" s="1" t="s">
        <v>14052</v>
      </c>
      <c r="S1146" s="1" t="s">
        <v>1144</v>
      </c>
      <c r="T1146" s="1" t="s">
        <v>19713</v>
      </c>
      <c r="U1146" s="1"/>
      <c r="V1146" s="1" t="s">
        <v>14064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14926</v>
      </c>
      <c r="F1147" s="1" t="s">
        <v>16008</v>
      </c>
      <c r="G1147" s="1" t="s">
        <v>17080</v>
      </c>
      <c r="H1147" s="1" t="s">
        <v>18070</v>
      </c>
      <c r="I1147" s="1" t="s">
        <v>10955</v>
      </c>
      <c r="J1147" s="1"/>
      <c r="K1147" s="1" t="s">
        <v>18322</v>
      </c>
      <c r="L1147" s="1" t="s">
        <v>1145</v>
      </c>
      <c r="M1147" s="1" t="s">
        <v>12620</v>
      </c>
      <c r="N1147" s="1" t="s">
        <v>13147</v>
      </c>
      <c r="O1147" s="1" t="s">
        <v>1145</v>
      </c>
      <c r="P1147" s="1" t="s">
        <v>18603</v>
      </c>
      <c r="Q1147" s="1" t="s">
        <v>19302</v>
      </c>
      <c r="R1147" s="1" t="s">
        <v>14052</v>
      </c>
      <c r="S1147" s="1" t="s">
        <v>1145</v>
      </c>
      <c r="T1147" s="1"/>
      <c r="U1147" s="1"/>
      <c r="V1147" s="1" t="s">
        <v>14064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14927</v>
      </c>
      <c r="F1148" s="1" t="s">
        <v>16009</v>
      </c>
      <c r="G1148" s="1" t="s">
        <v>17081</v>
      </c>
      <c r="H1148" s="1" t="s">
        <v>18071</v>
      </c>
      <c r="I1148" s="1" t="s">
        <v>10956</v>
      </c>
      <c r="J1148" s="1"/>
      <c r="K1148" s="1" t="s">
        <v>18322</v>
      </c>
      <c r="L1148" s="1" t="s">
        <v>1146</v>
      </c>
      <c r="M1148" s="1" t="s">
        <v>12621</v>
      </c>
      <c r="N1148" s="1" t="s">
        <v>13147</v>
      </c>
      <c r="O1148" s="1" t="s">
        <v>1146</v>
      </c>
      <c r="P1148" s="1" t="s">
        <v>18603</v>
      </c>
      <c r="Q1148" s="1" t="s">
        <v>19303</v>
      </c>
      <c r="R1148" s="1" t="s">
        <v>14052</v>
      </c>
      <c r="S1148" s="1" t="s">
        <v>1146</v>
      </c>
      <c r="T1148" s="1"/>
      <c r="U1148" s="1"/>
      <c r="V1148" s="1" t="s">
        <v>14064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6175</v>
      </c>
      <c r="G1149" s="1" t="s">
        <v>4533</v>
      </c>
      <c r="H1149" s="1" t="s">
        <v>9318</v>
      </c>
      <c r="I1149" s="1" t="s">
        <v>10957</v>
      </c>
      <c r="J1149" s="1"/>
      <c r="K1149" s="1" t="s">
        <v>18322</v>
      </c>
      <c r="L1149" s="1" t="s">
        <v>1147</v>
      </c>
      <c r="M1149" s="1" t="s">
        <v>12622</v>
      </c>
      <c r="N1149" s="1" t="s">
        <v>13147</v>
      </c>
      <c r="O1149" s="1" t="s">
        <v>1147</v>
      </c>
      <c r="P1149" s="1" t="s">
        <v>18603</v>
      </c>
      <c r="Q1149" s="1" t="s">
        <v>19304</v>
      </c>
      <c r="R1149" s="1" t="s">
        <v>14052</v>
      </c>
      <c r="S1149" s="1" t="s">
        <v>1147</v>
      </c>
      <c r="T1149" s="1"/>
      <c r="U1149" s="1"/>
      <c r="V1149" s="1" t="s">
        <v>14064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6176</v>
      </c>
      <c r="G1150" s="1" t="s">
        <v>7796</v>
      </c>
      <c r="H1150" s="1" t="s">
        <v>9319</v>
      </c>
      <c r="I1150" s="1" t="s">
        <v>10958</v>
      </c>
      <c r="J1150" s="1"/>
      <c r="K1150" s="1" t="s">
        <v>18322</v>
      </c>
      <c r="L1150" s="1" t="s">
        <v>1148</v>
      </c>
      <c r="M1150" s="1" t="s">
        <v>12623</v>
      </c>
      <c r="N1150" s="1" t="s">
        <v>13147</v>
      </c>
      <c r="O1150" s="1" t="s">
        <v>1148</v>
      </c>
      <c r="P1150" s="1" t="s">
        <v>18603</v>
      </c>
      <c r="Q1150" s="1" t="s">
        <v>19305</v>
      </c>
      <c r="R1150" s="1" t="s">
        <v>14052</v>
      </c>
      <c r="S1150" s="1" t="s">
        <v>1148</v>
      </c>
      <c r="T1150" s="1"/>
      <c r="U1150" s="1"/>
      <c r="V1150" s="1" t="s">
        <v>14064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14928</v>
      </c>
      <c r="F1151" s="1" t="s">
        <v>16010</v>
      </c>
      <c r="G1151" s="1" t="s">
        <v>14928</v>
      </c>
      <c r="H1151" s="1" t="s">
        <v>18072</v>
      </c>
      <c r="I1151" s="1" t="s">
        <v>10959</v>
      </c>
      <c r="J1151" s="1"/>
      <c r="K1151" s="1" t="s">
        <v>18322</v>
      </c>
      <c r="L1151" s="1" t="s">
        <v>1149</v>
      </c>
      <c r="M1151" s="1" t="s">
        <v>12624</v>
      </c>
      <c r="N1151" s="1" t="s">
        <v>13147</v>
      </c>
      <c r="O1151" s="1" t="s">
        <v>1149</v>
      </c>
      <c r="P1151" s="1" t="s">
        <v>18603</v>
      </c>
      <c r="Q1151" s="1" t="s">
        <v>19306</v>
      </c>
      <c r="R1151" s="1" t="s">
        <v>14052</v>
      </c>
      <c r="S1151" s="1" t="s">
        <v>1149</v>
      </c>
      <c r="T1151" s="1"/>
      <c r="U1151" s="1"/>
      <c r="V1151" s="1" t="s">
        <v>14064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14929</v>
      </c>
      <c r="F1152" s="1" t="s">
        <v>16011</v>
      </c>
      <c r="G1152" s="1" t="s">
        <v>17082</v>
      </c>
      <c r="H1152" s="1" t="s">
        <v>18073</v>
      </c>
      <c r="I1152" s="1" t="s">
        <v>10960</v>
      </c>
      <c r="J1152" s="1"/>
      <c r="K1152" s="1" t="s">
        <v>18322</v>
      </c>
      <c r="L1152" s="1" t="s">
        <v>1150</v>
      </c>
      <c r="M1152" s="1" t="s">
        <v>12625</v>
      </c>
      <c r="N1152" s="1" t="s">
        <v>13147</v>
      </c>
      <c r="O1152" s="1" t="s">
        <v>1150</v>
      </c>
      <c r="P1152" s="1" t="s">
        <v>18604</v>
      </c>
      <c r="Q1152" s="1" t="s">
        <v>18604</v>
      </c>
      <c r="R1152" s="1" t="s">
        <v>14052</v>
      </c>
      <c r="S1152" s="1" t="s">
        <v>1150</v>
      </c>
      <c r="T1152" s="1"/>
      <c r="U1152" s="1" t="s">
        <v>19923</v>
      </c>
      <c r="V1152" s="1" t="s">
        <v>14064</v>
      </c>
      <c r="W1152" s="1" t="s">
        <v>1150</v>
      </c>
      <c r="X1152" s="1" t="s">
        <v>20061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14930</v>
      </c>
      <c r="F1153" s="1" t="s">
        <v>16012</v>
      </c>
      <c r="G1153" s="1" t="s">
        <v>17083</v>
      </c>
      <c r="H1153" s="1" t="s">
        <v>18074</v>
      </c>
      <c r="I1153" s="1" t="s">
        <v>10961</v>
      </c>
      <c r="J1153" s="1"/>
      <c r="K1153" s="1" t="s">
        <v>18322</v>
      </c>
      <c r="L1153" s="1" t="s">
        <v>1151</v>
      </c>
      <c r="M1153" s="1" t="s">
        <v>12626</v>
      </c>
      <c r="N1153" s="1" t="s">
        <v>13147</v>
      </c>
      <c r="O1153" s="1" t="s">
        <v>1151</v>
      </c>
      <c r="P1153" s="1" t="s">
        <v>18604</v>
      </c>
      <c r="Q1153" s="1" t="s">
        <v>18604</v>
      </c>
      <c r="R1153" s="1" t="s">
        <v>14052</v>
      </c>
      <c r="S1153" s="1" t="s">
        <v>1151</v>
      </c>
      <c r="T1153" s="1"/>
      <c r="U1153" s="1"/>
      <c r="V1153" s="1" t="s">
        <v>14064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14931</v>
      </c>
      <c r="F1154" s="1" t="s">
        <v>16013</v>
      </c>
      <c r="G1154" s="1" t="s">
        <v>17084</v>
      </c>
      <c r="H1154" s="1" t="s">
        <v>18075</v>
      </c>
      <c r="I1154" s="1" t="s">
        <v>10962</v>
      </c>
      <c r="J1154" s="1"/>
      <c r="K1154" s="1" t="s">
        <v>18322</v>
      </c>
      <c r="L1154" s="1" t="s">
        <v>1152</v>
      </c>
      <c r="M1154" s="1" t="s">
        <v>12627</v>
      </c>
      <c r="N1154" s="1" t="s">
        <v>13147</v>
      </c>
      <c r="O1154" s="1" t="s">
        <v>1152</v>
      </c>
      <c r="P1154" s="1" t="s">
        <v>18604</v>
      </c>
      <c r="Q1154" s="1" t="s">
        <v>18604</v>
      </c>
      <c r="R1154" s="1" t="s">
        <v>14052</v>
      </c>
      <c r="S1154" s="1" t="s">
        <v>1152</v>
      </c>
      <c r="T1154" s="1"/>
      <c r="U1154" s="1"/>
      <c r="V1154" s="1" t="s">
        <v>14064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14932</v>
      </c>
      <c r="F1155" s="1" t="s">
        <v>16014</v>
      </c>
      <c r="G1155" s="1" t="s">
        <v>17085</v>
      </c>
      <c r="H1155" s="1" t="s">
        <v>18076</v>
      </c>
      <c r="I1155" s="1" t="s">
        <v>10963</v>
      </c>
      <c r="J1155" s="1"/>
      <c r="K1155" s="1" t="s">
        <v>18322</v>
      </c>
      <c r="L1155" s="1" t="s">
        <v>1153</v>
      </c>
      <c r="M1155" s="1" t="s">
        <v>12628</v>
      </c>
      <c r="N1155" s="1" t="s">
        <v>13147</v>
      </c>
      <c r="O1155" s="1" t="s">
        <v>1153</v>
      </c>
      <c r="P1155" s="1" t="s">
        <v>18604</v>
      </c>
      <c r="Q1155" s="1" t="s">
        <v>18604</v>
      </c>
      <c r="R1155" s="1" t="s">
        <v>14052</v>
      </c>
      <c r="S1155" s="1" t="s">
        <v>1153</v>
      </c>
      <c r="T1155" s="1"/>
      <c r="U1155" s="1"/>
      <c r="V1155" s="1" t="s">
        <v>14064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6182</v>
      </c>
      <c r="G1156" s="1" t="s">
        <v>7801</v>
      </c>
      <c r="H1156" s="1" t="s">
        <v>9325</v>
      </c>
      <c r="I1156" s="1" t="s">
        <v>10964</v>
      </c>
      <c r="J1156" s="1"/>
      <c r="K1156" s="1" t="s">
        <v>18322</v>
      </c>
      <c r="L1156" s="1" t="s">
        <v>1154</v>
      </c>
      <c r="M1156" s="1" t="s">
        <v>12629</v>
      </c>
      <c r="N1156" s="1" t="s">
        <v>13147</v>
      </c>
      <c r="O1156" s="1" t="s">
        <v>1154</v>
      </c>
      <c r="P1156" s="1" t="s">
        <v>18604</v>
      </c>
      <c r="Q1156" s="1" t="s">
        <v>18604</v>
      </c>
      <c r="R1156" s="1" t="s">
        <v>14052</v>
      </c>
      <c r="S1156" s="1" t="s">
        <v>1154</v>
      </c>
      <c r="T1156" s="1"/>
      <c r="U1156" s="1"/>
      <c r="V1156" s="1" t="s">
        <v>14064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6183</v>
      </c>
      <c r="G1157" s="1" t="s">
        <v>7802</v>
      </c>
      <c r="H1157" s="1" t="s">
        <v>9326</v>
      </c>
      <c r="I1157" s="1" t="s">
        <v>10965</v>
      </c>
      <c r="J1157" s="1"/>
      <c r="K1157" s="1" t="s">
        <v>18322</v>
      </c>
      <c r="L1157" s="1" t="s">
        <v>1155</v>
      </c>
      <c r="M1157" s="1" t="s">
        <v>12630</v>
      </c>
      <c r="N1157" s="1" t="s">
        <v>13147</v>
      </c>
      <c r="O1157" s="1" t="s">
        <v>1155</v>
      </c>
      <c r="P1157" s="1" t="s">
        <v>18604</v>
      </c>
      <c r="Q1157" s="1" t="s">
        <v>18604</v>
      </c>
      <c r="R1157" s="1" t="s">
        <v>14052</v>
      </c>
      <c r="S1157" s="1" t="s">
        <v>1155</v>
      </c>
      <c r="T1157" s="1"/>
      <c r="U1157" s="1"/>
      <c r="V1157" s="1" t="s">
        <v>14064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14933</v>
      </c>
      <c r="F1158" s="1" t="s">
        <v>16015</v>
      </c>
      <c r="G1158" s="1" t="s">
        <v>17086</v>
      </c>
      <c r="H1158" s="1" t="s">
        <v>18077</v>
      </c>
      <c r="I1158" s="1" t="s">
        <v>10966</v>
      </c>
      <c r="J1158" s="1"/>
      <c r="K1158" s="1" t="s">
        <v>18322</v>
      </c>
      <c r="L1158" s="1" t="s">
        <v>1156</v>
      </c>
      <c r="M1158" s="1" t="s">
        <v>12631</v>
      </c>
      <c r="N1158" s="1" t="s">
        <v>13147</v>
      </c>
      <c r="O1158" s="1" t="s">
        <v>1156</v>
      </c>
      <c r="P1158" s="1" t="s">
        <v>18604</v>
      </c>
      <c r="Q1158" s="1" t="s">
        <v>18604</v>
      </c>
      <c r="R1158" s="1" t="s">
        <v>14052</v>
      </c>
      <c r="S1158" s="1" t="s">
        <v>1156</v>
      </c>
      <c r="T1158" s="1"/>
      <c r="U1158" s="1"/>
      <c r="V1158" s="1" t="s">
        <v>14064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14934</v>
      </c>
      <c r="F1159" s="1" t="s">
        <v>16016</v>
      </c>
      <c r="G1159" s="1" t="s">
        <v>17087</v>
      </c>
      <c r="H1159" s="1" t="s">
        <v>18078</v>
      </c>
      <c r="I1159" s="1" t="s">
        <v>10967</v>
      </c>
      <c r="J1159" s="1"/>
      <c r="K1159" s="1" t="s">
        <v>18322</v>
      </c>
      <c r="L1159" s="1" t="s">
        <v>1157</v>
      </c>
      <c r="M1159" s="1" t="s">
        <v>12632</v>
      </c>
      <c r="N1159" s="1" t="s">
        <v>13147</v>
      </c>
      <c r="O1159" s="1" t="s">
        <v>1157</v>
      </c>
      <c r="P1159" s="1" t="s">
        <v>18604</v>
      </c>
      <c r="Q1159" s="1" t="s">
        <v>18604</v>
      </c>
      <c r="R1159" s="1" t="s">
        <v>14052</v>
      </c>
      <c r="S1159" s="1" t="s">
        <v>1157</v>
      </c>
      <c r="T1159" s="1"/>
      <c r="U1159" s="1"/>
      <c r="V1159" s="1" t="s">
        <v>14064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6186</v>
      </c>
      <c r="G1160" s="1" t="s">
        <v>7805</v>
      </c>
      <c r="H1160" s="1" t="s">
        <v>9329</v>
      </c>
      <c r="I1160" s="1" t="s">
        <v>10968</v>
      </c>
      <c r="J1160" s="1"/>
      <c r="K1160" s="1" t="s">
        <v>18322</v>
      </c>
      <c r="L1160" s="1" t="s">
        <v>1158</v>
      </c>
      <c r="M1160" s="1" t="s">
        <v>12633</v>
      </c>
      <c r="N1160" s="1" t="s">
        <v>13147</v>
      </c>
      <c r="O1160" s="1" t="s">
        <v>1158</v>
      </c>
      <c r="P1160" s="1" t="s">
        <v>18604</v>
      </c>
      <c r="Q1160" s="1" t="s">
        <v>18604</v>
      </c>
      <c r="R1160" s="1" t="s">
        <v>14052</v>
      </c>
      <c r="S1160" s="1" t="s">
        <v>1158</v>
      </c>
      <c r="T1160" s="1"/>
      <c r="U1160" s="1"/>
      <c r="V1160" s="1" t="s">
        <v>14064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14935</v>
      </c>
      <c r="F1161" s="1" t="s">
        <v>16017</v>
      </c>
      <c r="G1161" s="1" t="s">
        <v>17088</v>
      </c>
      <c r="H1161" s="1" t="s">
        <v>18079</v>
      </c>
      <c r="I1161" s="1" t="s">
        <v>10969</v>
      </c>
      <c r="J1161" s="1"/>
      <c r="K1161" s="1" t="s">
        <v>18322</v>
      </c>
      <c r="L1161" s="1" t="s">
        <v>1159</v>
      </c>
      <c r="M1161" s="1" t="s">
        <v>12634</v>
      </c>
      <c r="N1161" s="1" t="s">
        <v>13147</v>
      </c>
      <c r="O1161" s="1" t="s">
        <v>1159</v>
      </c>
      <c r="P1161" s="1" t="s">
        <v>18605</v>
      </c>
      <c r="Q1161" s="1" t="s">
        <v>19307</v>
      </c>
      <c r="R1161" s="1" t="s">
        <v>14052</v>
      </c>
      <c r="S1161" s="1" t="s">
        <v>1159</v>
      </c>
      <c r="T1161" s="1" t="s">
        <v>19714</v>
      </c>
      <c r="U1161" s="1"/>
      <c r="V1161" s="1" t="s">
        <v>14064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14936</v>
      </c>
      <c r="F1162" s="1" t="s">
        <v>16018</v>
      </c>
      <c r="G1162" s="1" t="s">
        <v>17089</v>
      </c>
      <c r="H1162" s="1" t="s">
        <v>18080</v>
      </c>
      <c r="I1162" s="1" t="s">
        <v>10970</v>
      </c>
      <c r="J1162" s="1"/>
      <c r="K1162" s="1" t="s">
        <v>18322</v>
      </c>
      <c r="L1162" s="1" t="s">
        <v>1160</v>
      </c>
      <c r="M1162" s="1" t="s">
        <v>12635</v>
      </c>
      <c r="N1162" s="1" t="s">
        <v>13147</v>
      </c>
      <c r="O1162" s="1" t="s">
        <v>1160</v>
      </c>
      <c r="P1162" s="1" t="s">
        <v>18605</v>
      </c>
      <c r="Q1162" s="1" t="s">
        <v>19308</v>
      </c>
      <c r="R1162" s="1" t="s">
        <v>14052</v>
      </c>
      <c r="S1162" s="1" t="s">
        <v>1160</v>
      </c>
      <c r="T1162" s="1"/>
      <c r="U1162" s="1"/>
      <c r="V1162" s="1" t="s">
        <v>14064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6189</v>
      </c>
      <c r="G1163" s="1" t="s">
        <v>7808</v>
      </c>
      <c r="H1163" s="1" t="s">
        <v>9332</v>
      </c>
      <c r="I1163" s="1" t="s">
        <v>10971</v>
      </c>
      <c r="J1163" s="1"/>
      <c r="K1163" s="1" t="s">
        <v>18322</v>
      </c>
      <c r="L1163" s="1" t="s">
        <v>1161</v>
      </c>
      <c r="M1163" s="1" t="s">
        <v>12636</v>
      </c>
      <c r="N1163" s="1" t="s">
        <v>13147</v>
      </c>
      <c r="O1163" s="1" t="s">
        <v>1161</v>
      </c>
      <c r="P1163" s="1" t="s">
        <v>18606</v>
      </c>
      <c r="Q1163" s="1" t="s">
        <v>18606</v>
      </c>
      <c r="R1163" s="1" t="s">
        <v>14052</v>
      </c>
      <c r="S1163" s="1" t="s">
        <v>1161</v>
      </c>
      <c r="T1163" s="1"/>
      <c r="U1163" s="1" t="s">
        <v>19924</v>
      </c>
      <c r="V1163" s="1" t="s">
        <v>14064</v>
      </c>
      <c r="W1163" s="1" t="s">
        <v>1161</v>
      </c>
      <c r="X1163" s="1"/>
      <c r="Y1163" t="s">
        <v>20165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14937</v>
      </c>
      <c r="F1164" s="1" t="s">
        <v>16019</v>
      </c>
      <c r="G1164" s="1" t="s">
        <v>17090</v>
      </c>
      <c r="H1164" s="1" t="s">
        <v>18081</v>
      </c>
      <c r="I1164" s="1" t="s">
        <v>10972</v>
      </c>
      <c r="J1164" s="1"/>
      <c r="K1164" s="1" t="s">
        <v>18322</v>
      </c>
      <c r="L1164" s="1" t="s">
        <v>1162</v>
      </c>
      <c r="M1164" s="1" t="s">
        <v>12637</v>
      </c>
      <c r="N1164" s="1" t="s">
        <v>13147</v>
      </c>
      <c r="O1164" s="1" t="s">
        <v>1162</v>
      </c>
      <c r="P1164" s="1" t="s">
        <v>18606</v>
      </c>
      <c r="Q1164" s="1" t="s">
        <v>18606</v>
      </c>
      <c r="R1164" s="1" t="s">
        <v>14052</v>
      </c>
      <c r="S1164" s="1" t="s">
        <v>1162</v>
      </c>
      <c r="T1164" s="1"/>
      <c r="U1164" s="1"/>
      <c r="V1164" s="1" t="s">
        <v>14064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6191</v>
      </c>
      <c r="G1165" s="1" t="s">
        <v>7810</v>
      </c>
      <c r="H1165" s="1" t="s">
        <v>9334</v>
      </c>
      <c r="I1165" s="1" t="s">
        <v>10973</v>
      </c>
      <c r="J1165" s="1"/>
      <c r="K1165" s="1" t="s">
        <v>18322</v>
      </c>
      <c r="L1165" s="1" t="s">
        <v>1163</v>
      </c>
      <c r="M1165" s="1" t="s">
        <v>12638</v>
      </c>
      <c r="N1165" s="1" t="s">
        <v>13147</v>
      </c>
      <c r="O1165" s="1" t="s">
        <v>1163</v>
      </c>
      <c r="P1165" s="1" t="s">
        <v>18606</v>
      </c>
      <c r="Q1165" s="1" t="s">
        <v>18606</v>
      </c>
      <c r="R1165" s="1" t="s">
        <v>14052</v>
      </c>
      <c r="S1165" s="1" t="s">
        <v>1163</v>
      </c>
      <c r="T1165" s="1"/>
      <c r="U1165" s="1"/>
      <c r="V1165" s="1" t="s">
        <v>14064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14938</v>
      </c>
      <c r="F1166" s="1" t="s">
        <v>16020</v>
      </c>
      <c r="G1166" s="1" t="s">
        <v>17091</v>
      </c>
      <c r="H1166" s="1" t="s">
        <v>18082</v>
      </c>
      <c r="I1166" s="1" t="s">
        <v>10974</v>
      </c>
      <c r="J1166" s="1"/>
      <c r="K1166" s="1" t="s">
        <v>18322</v>
      </c>
      <c r="L1166" s="1" t="s">
        <v>1164</v>
      </c>
      <c r="M1166" s="1" t="s">
        <v>12639</v>
      </c>
      <c r="N1166" s="1" t="s">
        <v>13147</v>
      </c>
      <c r="O1166" s="1" t="s">
        <v>1164</v>
      </c>
      <c r="P1166" s="1" t="s">
        <v>18606</v>
      </c>
      <c r="Q1166" s="1" t="s">
        <v>18606</v>
      </c>
      <c r="R1166" s="1" t="s">
        <v>14052</v>
      </c>
      <c r="S1166" s="1" t="s">
        <v>1164</v>
      </c>
      <c r="T1166" s="1"/>
      <c r="U1166" s="1"/>
      <c r="V1166" s="1" t="s">
        <v>14064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14939</v>
      </c>
      <c r="F1167" s="1" t="s">
        <v>16021</v>
      </c>
      <c r="G1167" s="1" t="s">
        <v>17092</v>
      </c>
      <c r="H1167" s="1" t="s">
        <v>18083</v>
      </c>
      <c r="I1167" s="1" t="s">
        <v>10975</v>
      </c>
      <c r="J1167" s="1"/>
      <c r="K1167" s="1" t="s">
        <v>18322</v>
      </c>
      <c r="L1167" s="1" t="s">
        <v>1165</v>
      </c>
      <c r="M1167" s="1" t="s">
        <v>12640</v>
      </c>
      <c r="N1167" s="1" t="s">
        <v>13147</v>
      </c>
      <c r="O1167" s="1" t="s">
        <v>1165</v>
      </c>
      <c r="P1167" s="1" t="s">
        <v>18607</v>
      </c>
      <c r="Q1167" s="1" t="s">
        <v>19309</v>
      </c>
      <c r="R1167" s="1" t="s">
        <v>14052</v>
      </c>
      <c r="S1167" s="1" t="s">
        <v>1165</v>
      </c>
      <c r="T1167" s="1" t="s">
        <v>19715</v>
      </c>
      <c r="U1167" s="1"/>
      <c r="V1167" s="1" t="s">
        <v>14064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14940</v>
      </c>
      <c r="F1168" s="1" t="s">
        <v>16022</v>
      </c>
      <c r="G1168" s="1" t="s">
        <v>17093</v>
      </c>
      <c r="H1168" s="1" t="s">
        <v>18084</v>
      </c>
      <c r="I1168" s="1" t="s">
        <v>10976</v>
      </c>
      <c r="J1168" s="1"/>
      <c r="K1168" s="1" t="s">
        <v>18322</v>
      </c>
      <c r="L1168" s="1" t="s">
        <v>1166</v>
      </c>
      <c r="M1168" s="1" t="s">
        <v>12641</v>
      </c>
      <c r="N1168" s="1" t="s">
        <v>13147</v>
      </c>
      <c r="O1168" s="1" t="s">
        <v>1166</v>
      </c>
      <c r="P1168" s="1" t="s">
        <v>18607</v>
      </c>
      <c r="Q1168" s="1" t="s">
        <v>19310</v>
      </c>
      <c r="R1168" s="1" t="s">
        <v>14052</v>
      </c>
      <c r="S1168" s="1" t="s">
        <v>1166</v>
      </c>
      <c r="T1168" s="1"/>
      <c r="U1168" s="1"/>
      <c r="V1168" s="1" t="s">
        <v>14064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14941</v>
      </c>
      <c r="F1169" s="1" t="s">
        <v>16023</v>
      </c>
      <c r="G1169" s="1" t="s">
        <v>17094</v>
      </c>
      <c r="H1169" s="1" t="s">
        <v>18085</v>
      </c>
      <c r="I1169" s="1" t="s">
        <v>10977</v>
      </c>
      <c r="J1169" s="1"/>
      <c r="K1169" s="1" t="s">
        <v>18322</v>
      </c>
      <c r="L1169" s="1" t="s">
        <v>1167</v>
      </c>
      <c r="M1169" s="1" t="s">
        <v>12642</v>
      </c>
      <c r="N1169" s="1" t="s">
        <v>13147</v>
      </c>
      <c r="O1169" s="1" t="s">
        <v>1167</v>
      </c>
      <c r="P1169" s="1" t="s">
        <v>18607</v>
      </c>
      <c r="Q1169" s="1" t="s">
        <v>19311</v>
      </c>
      <c r="R1169" s="1" t="s">
        <v>14052</v>
      </c>
      <c r="S1169" s="1" t="s">
        <v>1167</v>
      </c>
      <c r="T1169" s="1"/>
      <c r="U1169" s="1"/>
      <c r="V1169" s="1" t="s">
        <v>14064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14942</v>
      </c>
      <c r="F1170" s="1" t="s">
        <v>16024</v>
      </c>
      <c r="G1170" s="1" t="s">
        <v>17095</v>
      </c>
      <c r="H1170" s="1" t="s">
        <v>18086</v>
      </c>
      <c r="I1170" s="1" t="s">
        <v>10978</v>
      </c>
      <c r="J1170" s="1"/>
      <c r="K1170" s="1" t="s">
        <v>18322</v>
      </c>
      <c r="L1170" s="1" t="s">
        <v>1168</v>
      </c>
      <c r="M1170" s="1" t="s">
        <v>12643</v>
      </c>
      <c r="N1170" s="1" t="s">
        <v>13147</v>
      </c>
      <c r="O1170" s="1" t="s">
        <v>1168</v>
      </c>
      <c r="P1170" s="1" t="s">
        <v>18607</v>
      </c>
      <c r="Q1170" s="1" t="s">
        <v>19312</v>
      </c>
      <c r="R1170" s="1" t="s">
        <v>14052</v>
      </c>
      <c r="S1170" s="1" t="s">
        <v>1168</v>
      </c>
      <c r="T1170" s="1"/>
      <c r="U1170" s="1"/>
      <c r="V1170" s="1" t="s">
        <v>14064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14943</v>
      </c>
      <c r="F1171" s="1" t="s">
        <v>16025</v>
      </c>
      <c r="G1171" s="1" t="s">
        <v>17096</v>
      </c>
      <c r="H1171" s="1" t="s">
        <v>18087</v>
      </c>
      <c r="I1171" s="1" t="s">
        <v>10979</v>
      </c>
      <c r="J1171" s="1"/>
      <c r="K1171" s="1" t="s">
        <v>18322</v>
      </c>
      <c r="L1171" s="1" t="s">
        <v>1169</v>
      </c>
      <c r="M1171" s="1" t="s">
        <v>12644</v>
      </c>
      <c r="N1171" s="1" t="s">
        <v>13147</v>
      </c>
      <c r="O1171" s="1" t="s">
        <v>1169</v>
      </c>
      <c r="P1171" s="1" t="s">
        <v>18608</v>
      </c>
      <c r="Q1171" s="1" t="s">
        <v>18608</v>
      </c>
      <c r="R1171" s="1" t="s">
        <v>14052</v>
      </c>
      <c r="S1171" s="1" t="s">
        <v>1169</v>
      </c>
      <c r="T1171" s="1"/>
      <c r="U1171" s="1" t="s">
        <v>19925</v>
      </c>
      <c r="V1171" s="1" t="s">
        <v>14064</v>
      </c>
      <c r="W1171" s="1" t="s">
        <v>1169</v>
      </c>
      <c r="X1171" s="1"/>
      <c r="Y1171" t="s">
        <v>20166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14944</v>
      </c>
      <c r="F1172" s="1" t="s">
        <v>16026</v>
      </c>
      <c r="G1172" s="1" t="s">
        <v>17097</v>
      </c>
      <c r="H1172" s="1" t="s">
        <v>18088</v>
      </c>
      <c r="I1172" s="1" t="s">
        <v>10980</v>
      </c>
      <c r="J1172" s="1"/>
      <c r="K1172" s="1" t="s">
        <v>18322</v>
      </c>
      <c r="L1172" s="1" t="s">
        <v>1170</v>
      </c>
      <c r="M1172" s="1" t="s">
        <v>12645</v>
      </c>
      <c r="N1172" s="1" t="s">
        <v>13147</v>
      </c>
      <c r="O1172" s="1" t="s">
        <v>1170</v>
      </c>
      <c r="P1172" s="1" t="s">
        <v>18608</v>
      </c>
      <c r="Q1172" s="1" t="s">
        <v>18608</v>
      </c>
      <c r="R1172" s="1" t="s">
        <v>14052</v>
      </c>
      <c r="S1172" s="1" t="s">
        <v>1170</v>
      </c>
      <c r="T1172" s="1"/>
      <c r="U1172" s="1"/>
      <c r="V1172" s="1" t="s">
        <v>14064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14945</v>
      </c>
      <c r="F1173" s="1" t="s">
        <v>16027</v>
      </c>
      <c r="G1173" s="1" t="s">
        <v>17098</v>
      </c>
      <c r="H1173" s="1" t="s">
        <v>18089</v>
      </c>
      <c r="I1173" s="1" t="s">
        <v>10981</v>
      </c>
      <c r="J1173" s="1"/>
      <c r="K1173" s="1" t="s">
        <v>18322</v>
      </c>
      <c r="L1173" s="1" t="s">
        <v>1171</v>
      </c>
      <c r="M1173" s="1" t="s">
        <v>12646</v>
      </c>
      <c r="N1173" s="1" t="s">
        <v>13147</v>
      </c>
      <c r="O1173" s="1" t="s">
        <v>1171</v>
      </c>
      <c r="P1173" s="1" t="s">
        <v>18608</v>
      </c>
      <c r="Q1173" s="1" t="s">
        <v>18608</v>
      </c>
      <c r="R1173" s="1" t="s">
        <v>14052</v>
      </c>
      <c r="S1173" s="1" t="s">
        <v>1171</v>
      </c>
      <c r="T1173" s="1"/>
      <c r="U1173" s="1"/>
      <c r="V1173" s="1" t="s">
        <v>14064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14946</v>
      </c>
      <c r="F1174" s="1" t="s">
        <v>16028</v>
      </c>
      <c r="G1174" s="1" t="s">
        <v>17099</v>
      </c>
      <c r="H1174" s="1" t="s">
        <v>18090</v>
      </c>
      <c r="I1174" s="1" t="s">
        <v>10982</v>
      </c>
      <c r="J1174" s="1"/>
      <c r="K1174" s="1" t="s">
        <v>18322</v>
      </c>
      <c r="L1174" s="1" t="s">
        <v>1172</v>
      </c>
      <c r="M1174" s="1" t="s">
        <v>12647</v>
      </c>
      <c r="N1174" s="1" t="s">
        <v>13147</v>
      </c>
      <c r="O1174" s="1" t="s">
        <v>1172</v>
      </c>
      <c r="P1174" s="1" t="s">
        <v>18608</v>
      </c>
      <c r="Q1174" s="1" t="s">
        <v>18608</v>
      </c>
      <c r="R1174" s="1" t="s">
        <v>14052</v>
      </c>
      <c r="S1174" s="1" t="s">
        <v>1172</v>
      </c>
      <c r="T1174" s="1"/>
      <c r="U1174" s="1"/>
      <c r="V1174" s="1" t="s">
        <v>14064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14947</v>
      </c>
      <c r="F1175" s="1" t="s">
        <v>16029</v>
      </c>
      <c r="G1175" s="1" t="s">
        <v>17100</v>
      </c>
      <c r="H1175" s="1" t="s">
        <v>18091</v>
      </c>
      <c r="I1175" s="1" t="s">
        <v>10983</v>
      </c>
      <c r="J1175" s="1"/>
      <c r="K1175" s="1" t="s">
        <v>18322</v>
      </c>
      <c r="L1175" s="1" t="s">
        <v>1173</v>
      </c>
      <c r="M1175" s="1" t="s">
        <v>12648</v>
      </c>
      <c r="N1175" s="1" t="s">
        <v>13147</v>
      </c>
      <c r="O1175" s="1" t="s">
        <v>1173</v>
      </c>
      <c r="P1175" s="1" t="s">
        <v>18609</v>
      </c>
      <c r="Q1175" s="1" t="s">
        <v>19313</v>
      </c>
      <c r="R1175" s="1" t="s">
        <v>14052</v>
      </c>
      <c r="S1175" s="1" t="s">
        <v>1173</v>
      </c>
      <c r="T1175" s="1" t="s">
        <v>19716</v>
      </c>
      <c r="U1175" s="1"/>
      <c r="V1175" s="1" t="s">
        <v>14064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14948</v>
      </c>
      <c r="F1176" s="1" t="s">
        <v>16030</v>
      </c>
      <c r="G1176" s="1" t="s">
        <v>17101</v>
      </c>
      <c r="H1176" s="1" t="s">
        <v>18092</v>
      </c>
      <c r="I1176" s="1" t="s">
        <v>10984</v>
      </c>
      <c r="J1176" s="1"/>
      <c r="K1176" s="1" t="s">
        <v>18322</v>
      </c>
      <c r="L1176" s="1" t="s">
        <v>1174</v>
      </c>
      <c r="M1176" s="1" t="s">
        <v>12649</v>
      </c>
      <c r="N1176" s="1" t="s">
        <v>13147</v>
      </c>
      <c r="O1176" s="1" t="s">
        <v>1174</v>
      </c>
      <c r="P1176" s="1" t="s">
        <v>18609</v>
      </c>
      <c r="Q1176" s="1" t="s">
        <v>19314</v>
      </c>
      <c r="R1176" s="1" t="s">
        <v>14052</v>
      </c>
      <c r="S1176" s="1" t="s">
        <v>1174</v>
      </c>
      <c r="T1176" s="1"/>
      <c r="U1176" s="1"/>
      <c r="V1176" s="1" t="s">
        <v>14064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14949</v>
      </c>
      <c r="F1177" s="1" t="s">
        <v>16031</v>
      </c>
      <c r="G1177" s="1" t="s">
        <v>17102</v>
      </c>
      <c r="H1177" s="1" t="s">
        <v>18093</v>
      </c>
      <c r="I1177" s="1" t="s">
        <v>10985</v>
      </c>
      <c r="J1177" s="1"/>
      <c r="K1177" s="1" t="s">
        <v>18322</v>
      </c>
      <c r="L1177" s="1" t="s">
        <v>1175</v>
      </c>
      <c r="M1177" s="1" t="s">
        <v>12650</v>
      </c>
      <c r="N1177" s="1" t="s">
        <v>13147</v>
      </c>
      <c r="O1177" s="1" t="s">
        <v>1175</v>
      </c>
      <c r="P1177" s="1" t="s">
        <v>18609</v>
      </c>
      <c r="Q1177" s="1" t="s">
        <v>19315</v>
      </c>
      <c r="R1177" s="1" t="s">
        <v>14052</v>
      </c>
      <c r="S1177" s="1" t="s">
        <v>1175</v>
      </c>
      <c r="T1177" s="1"/>
      <c r="U1177" s="1"/>
      <c r="V1177" s="1" t="s">
        <v>14064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14950</v>
      </c>
      <c r="F1178" s="1" t="s">
        <v>16032</v>
      </c>
      <c r="G1178" s="1" t="s">
        <v>17103</v>
      </c>
      <c r="H1178" s="1" t="s">
        <v>18094</v>
      </c>
      <c r="I1178" s="1" t="s">
        <v>10986</v>
      </c>
      <c r="J1178" s="1"/>
      <c r="K1178" s="1" t="s">
        <v>18322</v>
      </c>
      <c r="L1178" s="1" t="s">
        <v>1176</v>
      </c>
      <c r="M1178" s="1" t="s">
        <v>12651</v>
      </c>
      <c r="N1178" s="1" t="s">
        <v>13147</v>
      </c>
      <c r="O1178" s="1" t="s">
        <v>1176</v>
      </c>
      <c r="P1178" s="1" t="s">
        <v>18609</v>
      </c>
      <c r="Q1178" s="1" t="s">
        <v>19316</v>
      </c>
      <c r="R1178" s="1" t="s">
        <v>14052</v>
      </c>
      <c r="S1178" s="1" t="s">
        <v>1176</v>
      </c>
      <c r="T1178" s="1"/>
      <c r="U1178" s="1"/>
      <c r="V1178" s="1" t="s">
        <v>14064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6205</v>
      </c>
      <c r="G1179" s="1" t="s">
        <v>7824</v>
      </c>
      <c r="H1179" s="1" t="s">
        <v>9348</v>
      </c>
      <c r="I1179" s="1" t="s">
        <v>10987</v>
      </c>
      <c r="J1179" s="1"/>
      <c r="K1179" s="1" t="s">
        <v>18322</v>
      </c>
      <c r="L1179" s="1" t="s">
        <v>1177</v>
      </c>
      <c r="M1179" s="1" t="s">
        <v>12652</v>
      </c>
      <c r="N1179" s="1" t="s">
        <v>13147</v>
      </c>
      <c r="O1179" s="1" t="s">
        <v>1177</v>
      </c>
      <c r="P1179" s="1" t="s">
        <v>18609</v>
      </c>
      <c r="Q1179" s="1" t="s">
        <v>19317</v>
      </c>
      <c r="R1179" s="1" t="s">
        <v>14052</v>
      </c>
      <c r="S1179" s="1" t="s">
        <v>1177</v>
      </c>
      <c r="T1179" s="1"/>
      <c r="U1179" s="1"/>
      <c r="V1179" s="1" t="s">
        <v>14064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14951</v>
      </c>
      <c r="F1180" s="1" t="s">
        <v>16033</v>
      </c>
      <c r="G1180" s="1" t="s">
        <v>17104</v>
      </c>
      <c r="H1180" s="1" t="s">
        <v>18095</v>
      </c>
      <c r="I1180" s="1" t="s">
        <v>10988</v>
      </c>
      <c r="J1180" s="1"/>
      <c r="K1180" s="1" t="s">
        <v>18322</v>
      </c>
      <c r="L1180" s="1" t="s">
        <v>1178</v>
      </c>
      <c r="M1180" s="1" t="s">
        <v>12653</v>
      </c>
      <c r="N1180" s="1" t="s">
        <v>13147</v>
      </c>
      <c r="O1180" s="1" t="s">
        <v>1178</v>
      </c>
      <c r="P1180" s="1" t="s">
        <v>18610</v>
      </c>
      <c r="Q1180" s="1" t="s">
        <v>18610</v>
      </c>
      <c r="R1180" s="1" t="s">
        <v>14052</v>
      </c>
      <c r="S1180" s="1" t="s">
        <v>1178</v>
      </c>
      <c r="T1180" s="1"/>
      <c r="U1180" s="1" t="s">
        <v>19926</v>
      </c>
      <c r="V1180" s="1" t="s">
        <v>14064</v>
      </c>
      <c r="W1180" s="1" t="s">
        <v>1178</v>
      </c>
      <c r="X1180" s="1" t="s">
        <v>20062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14952</v>
      </c>
      <c r="F1181" s="1" t="s">
        <v>16034</v>
      </c>
      <c r="G1181" s="1" t="s">
        <v>17105</v>
      </c>
      <c r="H1181" s="1" t="s">
        <v>18096</v>
      </c>
      <c r="I1181" s="1" t="s">
        <v>10989</v>
      </c>
      <c r="J1181" s="1"/>
      <c r="K1181" s="1" t="s">
        <v>18322</v>
      </c>
      <c r="L1181" s="1" t="s">
        <v>1179</v>
      </c>
      <c r="M1181" s="1" t="s">
        <v>12654</v>
      </c>
      <c r="N1181" s="1" t="s">
        <v>13147</v>
      </c>
      <c r="O1181" s="1" t="s">
        <v>1179</v>
      </c>
      <c r="P1181" s="1" t="s">
        <v>18611</v>
      </c>
      <c r="Q1181" s="1" t="s">
        <v>19318</v>
      </c>
      <c r="R1181" s="1" t="s">
        <v>14052</v>
      </c>
      <c r="S1181" s="1" t="s">
        <v>1179</v>
      </c>
      <c r="T1181" s="1" t="s">
        <v>19717</v>
      </c>
      <c r="U1181" s="1"/>
      <c r="V1181" s="1" t="s">
        <v>14064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6208</v>
      </c>
      <c r="G1182" s="1" t="s">
        <v>7827</v>
      </c>
      <c r="H1182" s="1" t="s">
        <v>9351</v>
      </c>
      <c r="I1182" s="1" t="s">
        <v>10990</v>
      </c>
      <c r="J1182" s="1"/>
      <c r="K1182" s="1" t="s">
        <v>18322</v>
      </c>
      <c r="L1182" s="1" t="s">
        <v>1180</v>
      </c>
      <c r="M1182" s="1" t="s">
        <v>12655</v>
      </c>
      <c r="N1182" s="1" t="s">
        <v>13147</v>
      </c>
      <c r="O1182" s="1" t="s">
        <v>1180</v>
      </c>
      <c r="P1182" s="1" t="s">
        <v>18611</v>
      </c>
      <c r="Q1182" s="1" t="s">
        <v>19319</v>
      </c>
      <c r="R1182" s="1" t="s">
        <v>14052</v>
      </c>
      <c r="S1182" s="1" t="s">
        <v>1180</v>
      </c>
      <c r="T1182" s="1"/>
      <c r="U1182" s="1"/>
      <c r="V1182" s="1" t="s">
        <v>14064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6209</v>
      </c>
      <c r="G1183" s="1" t="s">
        <v>7828</v>
      </c>
      <c r="H1183" s="1" t="s">
        <v>9352</v>
      </c>
      <c r="I1183" s="1" t="s">
        <v>10991</v>
      </c>
      <c r="J1183" s="1"/>
      <c r="K1183" s="1" t="s">
        <v>18322</v>
      </c>
      <c r="L1183" s="1" t="s">
        <v>1181</v>
      </c>
      <c r="M1183" s="1" t="s">
        <v>12656</v>
      </c>
      <c r="N1183" s="1" t="s">
        <v>13147</v>
      </c>
      <c r="O1183" s="1" t="s">
        <v>1181</v>
      </c>
      <c r="P1183" s="1" t="s">
        <v>18611</v>
      </c>
      <c r="Q1183" s="1" t="s">
        <v>19320</v>
      </c>
      <c r="R1183" s="1" t="s">
        <v>14052</v>
      </c>
      <c r="S1183" s="1" t="s">
        <v>1181</v>
      </c>
      <c r="T1183" s="1"/>
      <c r="U1183" s="1"/>
      <c r="V1183" s="1" t="s">
        <v>14064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14953</v>
      </c>
      <c r="F1184" s="1" t="s">
        <v>16035</v>
      </c>
      <c r="G1184" s="1" t="s">
        <v>17106</v>
      </c>
      <c r="H1184" s="1" t="s">
        <v>18097</v>
      </c>
      <c r="I1184" s="1" t="s">
        <v>10992</v>
      </c>
      <c r="J1184" s="1"/>
      <c r="K1184" s="1" t="s">
        <v>18322</v>
      </c>
      <c r="L1184" s="1" t="s">
        <v>1182</v>
      </c>
      <c r="M1184" s="1" t="s">
        <v>12657</v>
      </c>
      <c r="N1184" s="1" t="s">
        <v>13147</v>
      </c>
      <c r="O1184" s="1" t="s">
        <v>1182</v>
      </c>
      <c r="P1184" s="1" t="s">
        <v>18611</v>
      </c>
      <c r="Q1184" s="1" t="s">
        <v>19321</v>
      </c>
      <c r="R1184" s="1" t="s">
        <v>14052</v>
      </c>
      <c r="S1184" s="1" t="s">
        <v>1182</v>
      </c>
      <c r="T1184" s="1"/>
      <c r="U1184" s="1"/>
      <c r="V1184" s="1" t="s">
        <v>14064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6211</v>
      </c>
      <c r="G1185" s="1" t="s">
        <v>7830</v>
      </c>
      <c r="H1185" s="1" t="s">
        <v>9354</v>
      </c>
      <c r="I1185" s="1" t="s">
        <v>10993</v>
      </c>
      <c r="J1185" s="1"/>
      <c r="K1185" s="1" t="s">
        <v>18322</v>
      </c>
      <c r="L1185" s="1" t="s">
        <v>1183</v>
      </c>
      <c r="M1185" s="1" t="s">
        <v>12658</v>
      </c>
      <c r="N1185" s="1" t="s">
        <v>13147</v>
      </c>
      <c r="O1185" s="1" t="s">
        <v>1183</v>
      </c>
      <c r="P1185" s="1" t="s">
        <v>18611</v>
      </c>
      <c r="Q1185" s="1" t="s">
        <v>19322</v>
      </c>
      <c r="R1185" s="1" t="s">
        <v>14052</v>
      </c>
      <c r="S1185" s="1" t="s">
        <v>1183</v>
      </c>
      <c r="T1185" s="1"/>
      <c r="U1185" s="1"/>
      <c r="V1185" s="1" t="s">
        <v>14064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6212</v>
      </c>
      <c r="G1186" s="1" t="s">
        <v>7831</v>
      </c>
      <c r="H1186" s="1" t="s">
        <v>9351</v>
      </c>
      <c r="I1186" s="1" t="s">
        <v>10994</v>
      </c>
      <c r="J1186" s="1"/>
      <c r="K1186" s="1" t="s">
        <v>18322</v>
      </c>
      <c r="L1186" s="1" t="s">
        <v>1184</v>
      </c>
      <c r="M1186" s="1" t="s">
        <v>12659</v>
      </c>
      <c r="N1186" s="1" t="s">
        <v>13147</v>
      </c>
      <c r="O1186" s="1" t="s">
        <v>1184</v>
      </c>
      <c r="P1186" s="1" t="s">
        <v>18612</v>
      </c>
      <c r="Q1186" s="1" t="s">
        <v>18612</v>
      </c>
      <c r="R1186" s="1" t="s">
        <v>14052</v>
      </c>
      <c r="S1186" s="1" t="s">
        <v>1184</v>
      </c>
      <c r="T1186" s="1"/>
      <c r="U1186" s="1" t="s">
        <v>19927</v>
      </c>
      <c r="V1186" s="1" t="s">
        <v>14064</v>
      </c>
      <c r="W1186" s="1" t="s">
        <v>1184</v>
      </c>
      <c r="X1186" s="1" t="s">
        <v>20063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6213</v>
      </c>
      <c r="G1187" s="1" t="s">
        <v>7832</v>
      </c>
      <c r="H1187" s="1" t="s">
        <v>9355</v>
      </c>
      <c r="I1187" s="1" t="s">
        <v>10995</v>
      </c>
      <c r="J1187" s="1"/>
      <c r="K1187" s="1" t="s">
        <v>18322</v>
      </c>
      <c r="L1187" s="1" t="s">
        <v>1185</v>
      </c>
      <c r="M1187" s="1" t="s">
        <v>12660</v>
      </c>
      <c r="N1187" s="1" t="s">
        <v>13147</v>
      </c>
      <c r="O1187" s="1" t="s">
        <v>1185</v>
      </c>
      <c r="P1187" s="1" t="s">
        <v>18612</v>
      </c>
      <c r="Q1187" s="1" t="s">
        <v>18612</v>
      </c>
      <c r="R1187" s="1" t="s">
        <v>14052</v>
      </c>
      <c r="S1187" s="1" t="s">
        <v>1185</v>
      </c>
      <c r="T1187" s="1"/>
      <c r="U1187" s="1"/>
      <c r="V1187" s="1" t="s">
        <v>14064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6214</v>
      </c>
      <c r="G1188" s="1" t="s">
        <v>7833</v>
      </c>
      <c r="H1188" s="1" t="s">
        <v>9356</v>
      </c>
      <c r="I1188" s="1" t="s">
        <v>10996</v>
      </c>
      <c r="J1188" s="1"/>
      <c r="K1188" s="1" t="s">
        <v>18322</v>
      </c>
      <c r="L1188" s="1" t="s">
        <v>1186</v>
      </c>
      <c r="M1188" s="1" t="s">
        <v>12661</v>
      </c>
      <c r="N1188" s="1" t="s">
        <v>13147</v>
      </c>
      <c r="O1188" s="1" t="s">
        <v>1186</v>
      </c>
      <c r="P1188" s="1" t="s">
        <v>18612</v>
      </c>
      <c r="Q1188" s="1" t="s">
        <v>18612</v>
      </c>
      <c r="R1188" s="1" t="s">
        <v>14052</v>
      </c>
      <c r="S1188" s="1" t="s">
        <v>1186</v>
      </c>
      <c r="T1188" s="1"/>
      <c r="U1188" s="1"/>
      <c r="V1188" s="1" t="s">
        <v>14064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6215</v>
      </c>
      <c r="G1189" s="1" t="s">
        <v>7834</v>
      </c>
      <c r="H1189" s="1" t="s">
        <v>9357</v>
      </c>
      <c r="I1189" s="1" t="s">
        <v>10997</v>
      </c>
      <c r="J1189" s="1"/>
      <c r="K1189" s="1" t="s">
        <v>18322</v>
      </c>
      <c r="L1189" s="1" t="s">
        <v>1187</v>
      </c>
      <c r="M1189" s="1" t="s">
        <v>12662</v>
      </c>
      <c r="N1189" s="1" t="s">
        <v>13147</v>
      </c>
      <c r="O1189" s="1" t="s">
        <v>1187</v>
      </c>
      <c r="P1189" s="1" t="s">
        <v>18612</v>
      </c>
      <c r="Q1189" s="1" t="s">
        <v>18612</v>
      </c>
      <c r="R1189" s="1" t="s">
        <v>14052</v>
      </c>
      <c r="S1189" s="1" t="s">
        <v>1187</v>
      </c>
      <c r="T1189" s="1"/>
      <c r="U1189" s="1"/>
      <c r="V1189" s="1" t="s">
        <v>14064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6216</v>
      </c>
      <c r="G1190" s="1" t="s">
        <v>7835</v>
      </c>
      <c r="H1190" s="1" t="s">
        <v>9358</v>
      </c>
      <c r="I1190" s="1" t="s">
        <v>10998</v>
      </c>
      <c r="J1190" s="1"/>
      <c r="K1190" s="1" t="s">
        <v>18322</v>
      </c>
      <c r="L1190" s="1" t="s">
        <v>1188</v>
      </c>
      <c r="M1190" s="1" t="s">
        <v>12663</v>
      </c>
      <c r="N1190" s="1" t="s">
        <v>13147</v>
      </c>
      <c r="O1190" s="1" t="s">
        <v>1188</v>
      </c>
      <c r="P1190" s="1" t="s">
        <v>18612</v>
      </c>
      <c r="Q1190" s="1" t="s">
        <v>18612</v>
      </c>
      <c r="R1190" s="1" t="s">
        <v>14052</v>
      </c>
      <c r="S1190" s="1" t="s">
        <v>1188</v>
      </c>
      <c r="T1190" s="1"/>
      <c r="U1190" s="1"/>
      <c r="V1190" s="1" t="s">
        <v>14064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14954</v>
      </c>
      <c r="F1191" s="1" t="s">
        <v>16036</v>
      </c>
      <c r="G1191" s="1" t="s">
        <v>17107</v>
      </c>
      <c r="H1191" s="1" t="s">
        <v>18098</v>
      </c>
      <c r="I1191" s="1" t="s">
        <v>10999</v>
      </c>
      <c r="J1191" s="1"/>
      <c r="K1191" s="1" t="s">
        <v>18322</v>
      </c>
      <c r="L1191" s="1" t="s">
        <v>1189</v>
      </c>
      <c r="M1191" s="1" t="s">
        <v>12664</v>
      </c>
      <c r="N1191" s="1" t="s">
        <v>13147</v>
      </c>
      <c r="O1191" s="1" t="s">
        <v>1189</v>
      </c>
      <c r="P1191" s="1" t="s">
        <v>18612</v>
      </c>
      <c r="Q1191" s="1" t="s">
        <v>18612</v>
      </c>
      <c r="R1191" s="1" t="s">
        <v>14052</v>
      </c>
      <c r="S1191" s="1" t="s">
        <v>1189</v>
      </c>
      <c r="T1191" s="1"/>
      <c r="U1191" s="1"/>
      <c r="V1191" s="1" t="s">
        <v>14064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14955</v>
      </c>
      <c r="F1192" s="1" t="s">
        <v>16037</v>
      </c>
      <c r="G1192" s="1" t="s">
        <v>17108</v>
      </c>
      <c r="H1192" s="1" t="s">
        <v>18070</v>
      </c>
      <c r="I1192" s="1" t="s">
        <v>11000</v>
      </c>
      <c r="J1192" s="1"/>
      <c r="K1192" s="1" t="s">
        <v>18322</v>
      </c>
      <c r="L1192" s="1" t="s">
        <v>1190</v>
      </c>
      <c r="M1192" s="1" t="s">
        <v>12665</v>
      </c>
      <c r="N1192" s="1" t="s">
        <v>13147</v>
      </c>
      <c r="O1192" s="1" t="s">
        <v>1190</v>
      </c>
      <c r="P1192" s="1" t="s">
        <v>18612</v>
      </c>
      <c r="Q1192" s="1" t="s">
        <v>18612</v>
      </c>
      <c r="R1192" s="1" t="s">
        <v>14052</v>
      </c>
      <c r="S1192" s="1" t="s">
        <v>1190</v>
      </c>
      <c r="T1192" s="1"/>
      <c r="U1192" s="1"/>
      <c r="V1192" s="1" t="s">
        <v>14064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6219</v>
      </c>
      <c r="G1193" s="1" t="s">
        <v>7838</v>
      </c>
      <c r="H1193" s="1" t="s">
        <v>9360</v>
      </c>
      <c r="I1193" s="1" t="s">
        <v>11001</v>
      </c>
      <c r="J1193" s="1"/>
      <c r="K1193" s="1" t="s">
        <v>18322</v>
      </c>
      <c r="L1193" s="1" t="s">
        <v>1191</v>
      </c>
      <c r="M1193" s="1" t="s">
        <v>12666</v>
      </c>
      <c r="N1193" s="1" t="s">
        <v>13147</v>
      </c>
      <c r="O1193" s="1" t="s">
        <v>1191</v>
      </c>
      <c r="P1193" s="1" t="s">
        <v>18612</v>
      </c>
      <c r="Q1193" s="1" t="s">
        <v>18612</v>
      </c>
      <c r="R1193" s="1" t="s">
        <v>14052</v>
      </c>
      <c r="S1193" s="1" t="s">
        <v>1191</v>
      </c>
      <c r="T1193" s="1"/>
      <c r="U1193" s="1"/>
      <c r="V1193" s="1" t="s">
        <v>14064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14956</v>
      </c>
      <c r="F1194" s="1" t="s">
        <v>16038</v>
      </c>
      <c r="G1194" s="1" t="s">
        <v>17109</v>
      </c>
      <c r="H1194" s="1" t="s">
        <v>18099</v>
      </c>
      <c r="I1194" s="1" t="s">
        <v>11002</v>
      </c>
      <c r="J1194" s="1"/>
      <c r="K1194" s="1" t="s">
        <v>18322</v>
      </c>
      <c r="L1194" s="1" t="s">
        <v>1192</v>
      </c>
      <c r="M1194" s="1" t="s">
        <v>12667</v>
      </c>
      <c r="N1194" s="1" t="s">
        <v>13147</v>
      </c>
      <c r="O1194" s="1" t="s">
        <v>1192</v>
      </c>
      <c r="P1194" s="1" t="s">
        <v>18612</v>
      </c>
      <c r="Q1194" s="1" t="s">
        <v>18612</v>
      </c>
      <c r="R1194" s="1" t="s">
        <v>14052</v>
      </c>
      <c r="S1194" s="1" t="s">
        <v>1192</v>
      </c>
      <c r="T1194" s="1"/>
      <c r="U1194" s="1"/>
      <c r="V1194" s="1" t="s">
        <v>14064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6221</v>
      </c>
      <c r="G1195" s="1" t="s">
        <v>7840</v>
      </c>
      <c r="H1195" s="1" t="s">
        <v>9362</v>
      </c>
      <c r="I1195" s="1" t="s">
        <v>11003</v>
      </c>
      <c r="J1195" s="1"/>
      <c r="K1195" s="1" t="s">
        <v>18322</v>
      </c>
      <c r="L1195" s="1" t="s">
        <v>1193</v>
      </c>
      <c r="M1195" s="1" t="s">
        <v>12668</v>
      </c>
      <c r="N1195" s="1" t="s">
        <v>13147</v>
      </c>
      <c r="O1195" s="1" t="s">
        <v>1193</v>
      </c>
      <c r="P1195" s="1" t="s">
        <v>18612</v>
      </c>
      <c r="Q1195" s="1" t="s">
        <v>18612</v>
      </c>
      <c r="R1195" s="1" t="s">
        <v>14052</v>
      </c>
      <c r="S1195" s="1" t="s">
        <v>1193</v>
      </c>
      <c r="T1195" s="1"/>
      <c r="U1195" s="1"/>
      <c r="V1195" s="1" t="s">
        <v>14064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6222</v>
      </c>
      <c r="G1196" s="1" t="s">
        <v>7841</v>
      </c>
      <c r="H1196" s="1" t="s">
        <v>9363</v>
      </c>
      <c r="I1196" s="1" t="s">
        <v>11004</v>
      </c>
      <c r="J1196" s="1"/>
      <c r="K1196" s="1" t="s">
        <v>18322</v>
      </c>
      <c r="L1196" s="1" t="s">
        <v>1194</v>
      </c>
      <c r="M1196" s="1" t="s">
        <v>12669</v>
      </c>
      <c r="N1196" s="1" t="s">
        <v>13147</v>
      </c>
      <c r="O1196" s="1" t="s">
        <v>1194</v>
      </c>
      <c r="P1196" s="1" t="s">
        <v>18613</v>
      </c>
      <c r="Q1196" s="1" t="s">
        <v>19323</v>
      </c>
      <c r="R1196" s="1" t="s">
        <v>14052</v>
      </c>
      <c r="S1196" s="1" t="s">
        <v>1194</v>
      </c>
      <c r="T1196" s="1" t="s">
        <v>19718</v>
      </c>
      <c r="U1196" s="1"/>
      <c r="V1196" s="1" t="s">
        <v>14064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14957</v>
      </c>
      <c r="F1197" s="1" t="s">
        <v>16039</v>
      </c>
      <c r="G1197" s="1" t="s">
        <v>17110</v>
      </c>
      <c r="H1197" s="1" t="s">
        <v>18100</v>
      </c>
      <c r="I1197" s="1" t="s">
        <v>11005</v>
      </c>
      <c r="J1197" s="1"/>
      <c r="K1197" s="1" t="s">
        <v>18322</v>
      </c>
      <c r="L1197" s="1" t="s">
        <v>1195</v>
      </c>
      <c r="M1197" s="1" t="s">
        <v>12670</v>
      </c>
      <c r="N1197" s="1" t="s">
        <v>13147</v>
      </c>
      <c r="O1197" s="1" t="s">
        <v>1195</v>
      </c>
      <c r="P1197" s="1" t="s">
        <v>18613</v>
      </c>
      <c r="Q1197" s="1" t="s">
        <v>19324</v>
      </c>
      <c r="R1197" s="1" t="s">
        <v>14052</v>
      </c>
      <c r="S1197" s="1" t="s">
        <v>1195</v>
      </c>
      <c r="T1197" s="1"/>
      <c r="U1197" s="1"/>
      <c r="V1197" s="1" t="s">
        <v>14064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14958</v>
      </c>
      <c r="F1198" s="1" t="s">
        <v>16040</v>
      </c>
      <c r="G1198" s="1" t="s">
        <v>17111</v>
      </c>
      <c r="H1198" s="1" t="s">
        <v>18101</v>
      </c>
      <c r="I1198" s="1" t="s">
        <v>11006</v>
      </c>
      <c r="J1198" s="1"/>
      <c r="K1198" s="1" t="s">
        <v>18322</v>
      </c>
      <c r="L1198" s="1" t="s">
        <v>1196</v>
      </c>
      <c r="M1198" s="1" t="s">
        <v>12671</v>
      </c>
      <c r="N1198" s="1" t="s">
        <v>13147</v>
      </c>
      <c r="O1198" s="1" t="s">
        <v>1196</v>
      </c>
      <c r="P1198" s="1" t="s">
        <v>18614</v>
      </c>
      <c r="Q1198" s="1" t="s">
        <v>18614</v>
      </c>
      <c r="R1198" s="1" t="s">
        <v>14052</v>
      </c>
      <c r="S1198" s="1" t="s">
        <v>1196</v>
      </c>
      <c r="T1198" s="1"/>
      <c r="U1198" s="1" t="s">
        <v>19928</v>
      </c>
      <c r="V1198" s="1" t="s">
        <v>14064</v>
      </c>
      <c r="W1198" s="1" t="s">
        <v>1196</v>
      </c>
      <c r="X1198" s="1"/>
      <c r="Y1198" t="s">
        <v>20167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14959</v>
      </c>
      <c r="F1199" s="1" t="s">
        <v>16041</v>
      </c>
      <c r="G1199" s="1" t="s">
        <v>17112</v>
      </c>
      <c r="H1199" s="1" t="s">
        <v>18102</v>
      </c>
      <c r="I1199" s="1" t="s">
        <v>11007</v>
      </c>
      <c r="J1199" s="1"/>
      <c r="K1199" s="1" t="s">
        <v>18322</v>
      </c>
      <c r="L1199" s="1" t="s">
        <v>1197</v>
      </c>
      <c r="M1199" s="1" t="s">
        <v>12672</v>
      </c>
      <c r="N1199" s="1" t="s">
        <v>13147</v>
      </c>
      <c r="O1199" s="1" t="s">
        <v>1197</v>
      </c>
      <c r="P1199" s="1" t="s">
        <v>18614</v>
      </c>
      <c r="Q1199" s="1" t="s">
        <v>18614</v>
      </c>
      <c r="R1199" s="1" t="s">
        <v>14052</v>
      </c>
      <c r="S1199" s="1" t="s">
        <v>1197</v>
      </c>
      <c r="T1199" s="1"/>
      <c r="U1199" s="1"/>
      <c r="V1199" s="1" t="s">
        <v>14064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14960</v>
      </c>
      <c r="F1200" s="1" t="s">
        <v>16042</v>
      </c>
      <c r="G1200" s="1" t="s">
        <v>17113</v>
      </c>
      <c r="H1200" s="1" t="s">
        <v>18103</v>
      </c>
      <c r="I1200" s="1" t="s">
        <v>11008</v>
      </c>
      <c r="J1200" s="1"/>
      <c r="K1200" s="1" t="s">
        <v>18322</v>
      </c>
      <c r="L1200" s="1" t="s">
        <v>1198</v>
      </c>
      <c r="M1200" s="1" t="s">
        <v>12673</v>
      </c>
      <c r="N1200" s="1" t="s">
        <v>13147</v>
      </c>
      <c r="O1200" s="1" t="s">
        <v>1198</v>
      </c>
      <c r="P1200" s="1" t="s">
        <v>18614</v>
      </c>
      <c r="Q1200" s="1" t="s">
        <v>18614</v>
      </c>
      <c r="R1200" s="1" t="s">
        <v>14052</v>
      </c>
      <c r="S1200" s="1" t="s">
        <v>1198</v>
      </c>
      <c r="T1200" s="1"/>
      <c r="U1200" s="1"/>
      <c r="V1200" s="1" t="s">
        <v>14064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14961</v>
      </c>
      <c r="F1201" s="1" t="s">
        <v>16043</v>
      </c>
      <c r="G1201" s="1" t="s">
        <v>17114</v>
      </c>
      <c r="H1201" s="1" t="s">
        <v>18104</v>
      </c>
      <c r="I1201" s="1" t="s">
        <v>11009</v>
      </c>
      <c r="J1201" s="1"/>
      <c r="K1201" s="1" t="s">
        <v>18322</v>
      </c>
      <c r="L1201" s="1" t="s">
        <v>1199</v>
      </c>
      <c r="M1201" s="1" t="s">
        <v>12674</v>
      </c>
      <c r="N1201" s="1" t="s">
        <v>13147</v>
      </c>
      <c r="O1201" s="1" t="s">
        <v>1199</v>
      </c>
      <c r="P1201" s="1" t="s">
        <v>18615</v>
      </c>
      <c r="Q1201" s="1" t="s">
        <v>19325</v>
      </c>
      <c r="R1201" s="1" t="s">
        <v>14052</v>
      </c>
      <c r="S1201" s="1" t="s">
        <v>1199</v>
      </c>
      <c r="T1201" s="1" t="s">
        <v>19719</v>
      </c>
      <c r="U1201" s="1"/>
      <c r="V1201" s="1" t="s">
        <v>14064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14962</v>
      </c>
      <c r="F1202" s="1" t="s">
        <v>14962</v>
      </c>
      <c r="G1202" s="1" t="s">
        <v>17115</v>
      </c>
      <c r="H1202" s="1" t="s">
        <v>18105</v>
      </c>
      <c r="I1202" s="1" t="s">
        <v>11010</v>
      </c>
      <c r="J1202" s="1"/>
      <c r="K1202" s="1" t="s">
        <v>18322</v>
      </c>
      <c r="L1202" s="1" t="s">
        <v>1200</v>
      </c>
      <c r="M1202" s="1" t="s">
        <v>12675</v>
      </c>
      <c r="N1202" s="1" t="s">
        <v>13147</v>
      </c>
      <c r="O1202" s="1" t="s">
        <v>1200</v>
      </c>
      <c r="P1202" s="1" t="s">
        <v>18615</v>
      </c>
      <c r="Q1202" s="1" t="s">
        <v>19326</v>
      </c>
      <c r="R1202" s="1" t="s">
        <v>14052</v>
      </c>
      <c r="S1202" s="1" t="s">
        <v>1200</v>
      </c>
      <c r="T1202" s="1"/>
      <c r="U1202" s="1"/>
      <c r="V1202" s="1" t="s">
        <v>14064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14963</v>
      </c>
      <c r="F1203" s="1" t="s">
        <v>16044</v>
      </c>
      <c r="G1203" s="1" t="s">
        <v>17116</v>
      </c>
      <c r="H1203" s="1" t="s">
        <v>18106</v>
      </c>
      <c r="I1203" s="1" t="s">
        <v>11011</v>
      </c>
      <c r="J1203" s="1"/>
      <c r="K1203" s="1" t="s">
        <v>18322</v>
      </c>
      <c r="L1203" s="1" t="s">
        <v>1201</v>
      </c>
      <c r="M1203" s="1" t="s">
        <v>12676</v>
      </c>
      <c r="N1203" s="1" t="s">
        <v>13147</v>
      </c>
      <c r="O1203" s="1" t="s">
        <v>1201</v>
      </c>
      <c r="P1203" s="1" t="s">
        <v>18615</v>
      </c>
      <c r="Q1203" s="1" t="s">
        <v>19327</v>
      </c>
      <c r="R1203" s="1" t="s">
        <v>14052</v>
      </c>
      <c r="S1203" s="1" t="s">
        <v>1201</v>
      </c>
      <c r="T1203" s="1"/>
      <c r="U1203" s="1"/>
      <c r="V1203" s="1" t="s">
        <v>14064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14964</v>
      </c>
      <c r="F1204" s="1" t="s">
        <v>16045</v>
      </c>
      <c r="G1204" s="1" t="s">
        <v>17117</v>
      </c>
      <c r="H1204" s="1" t="s">
        <v>18107</v>
      </c>
      <c r="I1204" s="1" t="s">
        <v>11012</v>
      </c>
      <c r="J1204" s="1"/>
      <c r="K1204" s="1" t="s">
        <v>18322</v>
      </c>
      <c r="L1204" s="1" t="s">
        <v>1202</v>
      </c>
      <c r="M1204" s="1" t="s">
        <v>12677</v>
      </c>
      <c r="N1204" s="1" t="s">
        <v>13147</v>
      </c>
      <c r="O1204" s="1" t="s">
        <v>1202</v>
      </c>
      <c r="P1204" s="1" t="s">
        <v>18616</v>
      </c>
      <c r="Q1204" s="1" t="s">
        <v>18616</v>
      </c>
      <c r="R1204" s="1" t="s">
        <v>14052</v>
      </c>
      <c r="S1204" s="1" t="s">
        <v>1202</v>
      </c>
      <c r="T1204" s="1"/>
      <c r="U1204" s="1" t="s">
        <v>19929</v>
      </c>
      <c r="V1204" s="1" t="s">
        <v>14064</v>
      </c>
      <c r="W1204" s="1" t="s">
        <v>1202</v>
      </c>
      <c r="X1204" s="1"/>
      <c r="Y1204" t="s">
        <v>20168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14965</v>
      </c>
      <c r="F1205" s="1" t="s">
        <v>16046</v>
      </c>
      <c r="G1205" s="1" t="s">
        <v>17118</v>
      </c>
      <c r="H1205" s="1" t="s">
        <v>18108</v>
      </c>
      <c r="I1205" s="1" t="s">
        <v>11013</v>
      </c>
      <c r="J1205" s="1"/>
      <c r="K1205" s="1" t="s">
        <v>18322</v>
      </c>
      <c r="L1205" s="1" t="s">
        <v>1203</v>
      </c>
      <c r="M1205" s="1" t="s">
        <v>12678</v>
      </c>
      <c r="N1205" s="1" t="s">
        <v>13147</v>
      </c>
      <c r="O1205" s="1" t="s">
        <v>1203</v>
      </c>
      <c r="P1205" s="1" t="s">
        <v>18616</v>
      </c>
      <c r="Q1205" s="1" t="s">
        <v>18616</v>
      </c>
      <c r="R1205" s="1" t="s">
        <v>14052</v>
      </c>
      <c r="S1205" s="1" t="s">
        <v>1203</v>
      </c>
      <c r="T1205" s="1"/>
      <c r="U1205" s="1"/>
      <c r="V1205" s="1" t="s">
        <v>14064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6231</v>
      </c>
      <c r="G1206" s="1" t="s">
        <v>7851</v>
      </c>
      <c r="H1206" s="1" t="s">
        <v>9373</v>
      </c>
      <c r="I1206" s="1" t="s">
        <v>11014</v>
      </c>
      <c r="J1206" s="1"/>
      <c r="K1206" s="1" t="s">
        <v>18322</v>
      </c>
      <c r="L1206" s="1" t="s">
        <v>1204</v>
      </c>
      <c r="M1206" s="1" t="s">
        <v>12679</v>
      </c>
      <c r="N1206" s="1" t="s">
        <v>13147</v>
      </c>
      <c r="O1206" s="1" t="s">
        <v>1204</v>
      </c>
      <c r="P1206" s="1" t="s">
        <v>18617</v>
      </c>
      <c r="Q1206" s="1" t="s">
        <v>19328</v>
      </c>
      <c r="R1206" s="1" t="s">
        <v>14052</v>
      </c>
      <c r="S1206" s="1" t="s">
        <v>1204</v>
      </c>
      <c r="T1206" s="1" t="s">
        <v>19720</v>
      </c>
      <c r="U1206" s="1"/>
      <c r="V1206" s="1" t="s">
        <v>14064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6232</v>
      </c>
      <c r="G1207" s="1" t="s">
        <v>7852</v>
      </c>
      <c r="H1207" s="1" t="s">
        <v>9374</v>
      </c>
      <c r="I1207" s="1" t="s">
        <v>11015</v>
      </c>
      <c r="J1207" s="1"/>
      <c r="K1207" s="1" t="s">
        <v>18322</v>
      </c>
      <c r="L1207" s="1" t="s">
        <v>1205</v>
      </c>
      <c r="M1207" s="1" t="s">
        <v>12680</v>
      </c>
      <c r="N1207" s="1" t="s">
        <v>13147</v>
      </c>
      <c r="O1207" s="1" t="s">
        <v>1205</v>
      </c>
      <c r="P1207" s="1" t="s">
        <v>18617</v>
      </c>
      <c r="Q1207" s="1" t="s">
        <v>19329</v>
      </c>
      <c r="R1207" s="1" t="s">
        <v>14052</v>
      </c>
      <c r="S1207" s="1" t="s">
        <v>1205</v>
      </c>
      <c r="T1207" s="1"/>
      <c r="U1207" s="1"/>
      <c r="V1207" s="1" t="s">
        <v>14064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14966</v>
      </c>
      <c r="F1208" s="1" t="s">
        <v>16047</v>
      </c>
      <c r="G1208" s="1" t="s">
        <v>17119</v>
      </c>
      <c r="H1208" s="1" t="s">
        <v>18109</v>
      </c>
      <c r="I1208" s="1" t="s">
        <v>11016</v>
      </c>
      <c r="J1208" s="1"/>
      <c r="K1208" s="1" t="s">
        <v>18322</v>
      </c>
      <c r="L1208" s="1" t="s">
        <v>1206</v>
      </c>
      <c r="M1208" s="1" t="s">
        <v>12681</v>
      </c>
      <c r="N1208" s="1" t="s">
        <v>13147</v>
      </c>
      <c r="O1208" s="1" t="s">
        <v>1206</v>
      </c>
      <c r="P1208" s="1" t="s">
        <v>18617</v>
      </c>
      <c r="Q1208" s="1" t="s">
        <v>19330</v>
      </c>
      <c r="R1208" s="1" t="s">
        <v>14052</v>
      </c>
      <c r="S1208" s="1" t="s">
        <v>1206</v>
      </c>
      <c r="T1208" s="1"/>
      <c r="U1208" s="1"/>
      <c r="V1208" s="1" t="s">
        <v>14064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6234</v>
      </c>
      <c r="G1209" s="1" t="s">
        <v>7854</v>
      </c>
      <c r="H1209" s="1" t="s">
        <v>9376</v>
      </c>
      <c r="I1209" s="1" t="s">
        <v>11017</v>
      </c>
      <c r="J1209" s="1"/>
      <c r="K1209" s="1" t="s">
        <v>18322</v>
      </c>
      <c r="L1209" s="1" t="s">
        <v>1207</v>
      </c>
      <c r="M1209" s="1" t="s">
        <v>12682</v>
      </c>
      <c r="N1209" s="1" t="s">
        <v>13147</v>
      </c>
      <c r="O1209" s="1" t="s">
        <v>1207</v>
      </c>
      <c r="P1209" s="1" t="s">
        <v>18617</v>
      </c>
      <c r="Q1209" s="1" t="s">
        <v>19331</v>
      </c>
      <c r="R1209" s="1" t="s">
        <v>14052</v>
      </c>
      <c r="S1209" s="1" t="s">
        <v>1207</v>
      </c>
      <c r="T1209" s="1"/>
      <c r="U1209" s="1"/>
      <c r="V1209" s="1" t="s">
        <v>14064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6235</v>
      </c>
      <c r="G1210" s="1" t="s">
        <v>7855</v>
      </c>
      <c r="H1210" s="1" t="s">
        <v>9377</v>
      </c>
      <c r="I1210" s="1" t="s">
        <v>11018</v>
      </c>
      <c r="J1210" s="1"/>
      <c r="K1210" s="1" t="s">
        <v>18322</v>
      </c>
      <c r="L1210" s="1" t="s">
        <v>1208</v>
      </c>
      <c r="M1210" s="1" t="s">
        <v>12683</v>
      </c>
      <c r="N1210" s="1" t="s">
        <v>13147</v>
      </c>
      <c r="O1210" s="1" t="s">
        <v>1208</v>
      </c>
      <c r="P1210" s="1" t="s">
        <v>18617</v>
      </c>
      <c r="Q1210" s="1" t="s">
        <v>19332</v>
      </c>
      <c r="R1210" s="1" t="s">
        <v>14052</v>
      </c>
      <c r="S1210" s="1" t="s">
        <v>1208</v>
      </c>
      <c r="T1210" s="1"/>
      <c r="U1210" s="1"/>
      <c r="V1210" s="1" t="s">
        <v>14064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14967</v>
      </c>
      <c r="F1211" s="1" t="s">
        <v>16048</v>
      </c>
      <c r="G1211" s="1" t="s">
        <v>17120</v>
      </c>
      <c r="H1211" s="1" t="s">
        <v>18110</v>
      </c>
      <c r="I1211" s="1" t="s">
        <v>11019</v>
      </c>
      <c r="J1211" s="1"/>
      <c r="K1211" s="1" t="s">
        <v>18322</v>
      </c>
      <c r="L1211" s="1" t="s">
        <v>1209</v>
      </c>
      <c r="M1211" s="1" t="s">
        <v>12684</v>
      </c>
      <c r="N1211" s="1" t="s">
        <v>13147</v>
      </c>
      <c r="O1211" s="1" t="s">
        <v>1209</v>
      </c>
      <c r="P1211" s="1" t="s">
        <v>18617</v>
      </c>
      <c r="Q1211" s="1" t="s">
        <v>19333</v>
      </c>
      <c r="R1211" s="1" t="s">
        <v>14052</v>
      </c>
      <c r="S1211" s="1" t="s">
        <v>1209</v>
      </c>
      <c r="T1211" s="1"/>
      <c r="U1211" s="1"/>
      <c r="V1211" s="1" t="s">
        <v>14064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14968</v>
      </c>
      <c r="F1212" s="1" t="s">
        <v>16049</v>
      </c>
      <c r="G1212" s="1" t="s">
        <v>17121</v>
      </c>
      <c r="H1212" s="1" t="s">
        <v>18111</v>
      </c>
      <c r="I1212" s="1" t="s">
        <v>11020</v>
      </c>
      <c r="J1212" s="1"/>
      <c r="K1212" s="1" t="s">
        <v>18322</v>
      </c>
      <c r="L1212" s="1" t="s">
        <v>1210</v>
      </c>
      <c r="M1212" s="1" t="s">
        <v>12685</v>
      </c>
      <c r="N1212" s="1" t="s">
        <v>13147</v>
      </c>
      <c r="O1212" s="1" t="s">
        <v>1210</v>
      </c>
      <c r="P1212" s="1" t="s">
        <v>18617</v>
      </c>
      <c r="Q1212" s="1" t="s">
        <v>19334</v>
      </c>
      <c r="R1212" s="1" t="s">
        <v>14052</v>
      </c>
      <c r="S1212" s="1" t="s">
        <v>1210</v>
      </c>
      <c r="T1212" s="1"/>
      <c r="U1212" s="1"/>
      <c r="V1212" s="1" t="s">
        <v>14064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6238</v>
      </c>
      <c r="G1213" s="1" t="s">
        <v>7858</v>
      </c>
      <c r="H1213" s="1" t="s">
        <v>9380</v>
      </c>
      <c r="I1213" s="1" t="s">
        <v>11021</v>
      </c>
      <c r="J1213" s="1"/>
      <c r="K1213" s="1" t="s">
        <v>18322</v>
      </c>
      <c r="L1213" s="1" t="s">
        <v>1211</v>
      </c>
      <c r="M1213" s="1" t="s">
        <v>12686</v>
      </c>
      <c r="N1213" s="1" t="s">
        <v>13147</v>
      </c>
      <c r="O1213" s="1" t="s">
        <v>1211</v>
      </c>
      <c r="P1213" s="1" t="s">
        <v>18617</v>
      </c>
      <c r="Q1213" s="1" t="s">
        <v>19335</v>
      </c>
      <c r="R1213" s="1" t="s">
        <v>14052</v>
      </c>
      <c r="S1213" s="1" t="s">
        <v>1211</v>
      </c>
      <c r="T1213" s="1"/>
      <c r="U1213" s="1"/>
      <c r="V1213" s="1" t="s">
        <v>14064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14969</v>
      </c>
      <c r="F1214" s="1" t="s">
        <v>16050</v>
      </c>
      <c r="G1214" s="1" t="s">
        <v>17122</v>
      </c>
      <c r="H1214" s="1" t="s">
        <v>18112</v>
      </c>
      <c r="I1214" s="1" t="s">
        <v>11022</v>
      </c>
      <c r="J1214" s="1"/>
      <c r="K1214" s="1" t="s">
        <v>18322</v>
      </c>
      <c r="L1214" s="1" t="s">
        <v>1212</v>
      </c>
      <c r="M1214" s="1" t="s">
        <v>12687</v>
      </c>
      <c r="N1214" s="1" t="s">
        <v>13147</v>
      </c>
      <c r="O1214" s="1" t="s">
        <v>1212</v>
      </c>
      <c r="P1214" s="1" t="s">
        <v>18617</v>
      </c>
      <c r="Q1214" s="1" t="s">
        <v>19336</v>
      </c>
      <c r="R1214" s="1" t="s">
        <v>14052</v>
      </c>
      <c r="S1214" s="1" t="s">
        <v>1212</v>
      </c>
      <c r="T1214" s="1"/>
      <c r="U1214" s="1"/>
      <c r="V1214" s="1" t="s">
        <v>14064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14970</v>
      </c>
      <c r="F1215" s="1" t="s">
        <v>16051</v>
      </c>
      <c r="G1215" s="1" t="s">
        <v>14970</v>
      </c>
      <c r="H1215" s="1" t="s">
        <v>18113</v>
      </c>
      <c r="I1215" s="1" t="s">
        <v>11023</v>
      </c>
      <c r="J1215" s="1"/>
      <c r="K1215" s="1" t="s">
        <v>18322</v>
      </c>
      <c r="L1215" s="1" t="s">
        <v>1213</v>
      </c>
      <c r="M1215" s="1" t="s">
        <v>12688</v>
      </c>
      <c r="N1215" s="1" t="s">
        <v>13147</v>
      </c>
      <c r="O1215" s="1" t="s">
        <v>1213</v>
      </c>
      <c r="P1215" s="1" t="s">
        <v>18618</v>
      </c>
      <c r="Q1215" s="1" t="s">
        <v>18618</v>
      </c>
      <c r="R1215" s="1" t="s">
        <v>14052</v>
      </c>
      <c r="S1215" s="1" t="s">
        <v>1213</v>
      </c>
      <c r="T1215" s="1"/>
      <c r="U1215" s="1" t="s">
        <v>19930</v>
      </c>
      <c r="V1215" s="1" t="s">
        <v>14064</v>
      </c>
      <c r="W1215" s="1" t="s">
        <v>1213</v>
      </c>
      <c r="X1215" s="1" t="s">
        <v>20064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14971</v>
      </c>
      <c r="F1216" s="1" t="s">
        <v>16052</v>
      </c>
      <c r="G1216" s="1" t="s">
        <v>14973</v>
      </c>
      <c r="H1216" s="1" t="s">
        <v>18114</v>
      </c>
      <c r="I1216" s="1" t="s">
        <v>11024</v>
      </c>
      <c r="J1216" s="1"/>
      <c r="K1216" s="1" t="s">
        <v>18322</v>
      </c>
      <c r="L1216" s="1" t="s">
        <v>1214</v>
      </c>
      <c r="M1216" s="1" t="s">
        <v>12689</v>
      </c>
      <c r="N1216" s="1" t="s">
        <v>13147</v>
      </c>
      <c r="O1216" s="1" t="s">
        <v>1214</v>
      </c>
      <c r="P1216" s="1" t="s">
        <v>18618</v>
      </c>
      <c r="Q1216" s="1" t="s">
        <v>18618</v>
      </c>
      <c r="R1216" s="1" t="s">
        <v>14052</v>
      </c>
      <c r="S1216" s="1" t="s">
        <v>1214</v>
      </c>
      <c r="T1216" s="1"/>
      <c r="U1216" s="1"/>
      <c r="V1216" s="1" t="s">
        <v>14064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6242</v>
      </c>
      <c r="G1217" s="1" t="s">
        <v>7860</v>
      </c>
      <c r="H1217" s="1" t="s">
        <v>9384</v>
      </c>
      <c r="I1217" s="1" t="s">
        <v>11025</v>
      </c>
      <c r="J1217" s="1"/>
      <c r="K1217" s="1" t="s">
        <v>18322</v>
      </c>
      <c r="L1217" s="1" t="s">
        <v>1215</v>
      </c>
      <c r="M1217" s="1" t="s">
        <v>12690</v>
      </c>
      <c r="N1217" s="1" t="s">
        <v>13147</v>
      </c>
      <c r="O1217" s="1" t="s">
        <v>1215</v>
      </c>
      <c r="P1217" s="1" t="s">
        <v>18619</v>
      </c>
      <c r="Q1217" s="1" t="s">
        <v>19337</v>
      </c>
      <c r="R1217" s="1" t="s">
        <v>14052</v>
      </c>
      <c r="S1217" s="1" t="s">
        <v>1215</v>
      </c>
      <c r="T1217" s="1" t="s">
        <v>19721</v>
      </c>
      <c r="U1217" s="1"/>
      <c r="V1217" s="1" t="s">
        <v>14064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14972</v>
      </c>
      <c r="F1218" s="1" t="s">
        <v>16053</v>
      </c>
      <c r="G1218" s="1" t="s">
        <v>17123</v>
      </c>
      <c r="H1218" s="1" t="s">
        <v>18115</v>
      </c>
      <c r="I1218" s="1" t="s">
        <v>11026</v>
      </c>
      <c r="J1218" s="1"/>
      <c r="K1218" s="1" t="s">
        <v>18322</v>
      </c>
      <c r="L1218" s="1" t="s">
        <v>1216</v>
      </c>
      <c r="M1218" s="1" t="s">
        <v>12691</v>
      </c>
      <c r="N1218" s="1" t="s">
        <v>13147</v>
      </c>
      <c r="O1218" s="1" t="s">
        <v>1216</v>
      </c>
      <c r="P1218" s="1" t="s">
        <v>18619</v>
      </c>
      <c r="Q1218" s="1" t="s">
        <v>19338</v>
      </c>
      <c r="R1218" s="1" t="s">
        <v>14052</v>
      </c>
      <c r="S1218" s="1" t="s">
        <v>1216</v>
      </c>
      <c r="T1218" s="1"/>
      <c r="U1218" s="1"/>
      <c r="V1218" s="1" t="s">
        <v>14064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14973</v>
      </c>
      <c r="F1219" s="1" t="s">
        <v>16054</v>
      </c>
      <c r="G1219" s="1" t="s">
        <v>17124</v>
      </c>
      <c r="H1219" s="1" t="s">
        <v>18114</v>
      </c>
      <c r="I1219" s="1" t="s">
        <v>11027</v>
      </c>
      <c r="J1219" s="1"/>
      <c r="K1219" s="1" t="s">
        <v>18322</v>
      </c>
      <c r="L1219" s="1" t="s">
        <v>1217</v>
      </c>
      <c r="M1219" s="1" t="s">
        <v>12692</v>
      </c>
      <c r="N1219" s="1" t="s">
        <v>13147</v>
      </c>
      <c r="O1219" s="1" t="s">
        <v>1217</v>
      </c>
      <c r="P1219" s="1" t="s">
        <v>18620</v>
      </c>
      <c r="Q1219" s="1" t="s">
        <v>18620</v>
      </c>
      <c r="R1219" s="1" t="s">
        <v>14052</v>
      </c>
      <c r="S1219" s="1" t="s">
        <v>1217</v>
      </c>
      <c r="T1219" s="1"/>
      <c r="U1219" s="1" t="s">
        <v>19931</v>
      </c>
      <c r="V1219" s="1" t="s">
        <v>14064</v>
      </c>
      <c r="W1219" s="1" t="s">
        <v>1217</v>
      </c>
      <c r="X1219" s="1"/>
      <c r="Y1219" t="s">
        <v>20169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14974</v>
      </c>
      <c r="F1220" s="1" t="s">
        <v>16055</v>
      </c>
      <c r="G1220" s="1" t="s">
        <v>17125</v>
      </c>
      <c r="H1220" s="1" t="s">
        <v>18116</v>
      </c>
      <c r="I1220" s="1" t="s">
        <v>10499</v>
      </c>
      <c r="J1220" s="1"/>
      <c r="K1220" s="1" t="s">
        <v>18322</v>
      </c>
      <c r="L1220" s="1" t="s">
        <v>1218</v>
      </c>
      <c r="M1220" s="1" t="s">
        <v>12693</v>
      </c>
      <c r="N1220" s="1" t="s">
        <v>13147</v>
      </c>
      <c r="O1220" s="1" t="s">
        <v>1218</v>
      </c>
      <c r="P1220" s="1" t="s">
        <v>18620</v>
      </c>
      <c r="Q1220" s="1" t="s">
        <v>18620</v>
      </c>
      <c r="R1220" s="1" t="s">
        <v>14052</v>
      </c>
      <c r="S1220" s="1" t="s">
        <v>1218</v>
      </c>
      <c r="T1220" s="1"/>
      <c r="U1220" s="1"/>
      <c r="V1220" s="1" t="s">
        <v>14064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6246</v>
      </c>
      <c r="G1221" s="1" t="s">
        <v>7864</v>
      </c>
      <c r="H1221" s="1" t="s">
        <v>9387</v>
      </c>
      <c r="I1221" s="1" t="s">
        <v>11028</v>
      </c>
      <c r="J1221" s="1"/>
      <c r="K1221" s="1" t="s">
        <v>18322</v>
      </c>
      <c r="L1221" s="1" t="s">
        <v>1219</v>
      </c>
      <c r="M1221" s="1" t="s">
        <v>12694</v>
      </c>
      <c r="N1221" s="1" t="s">
        <v>13147</v>
      </c>
      <c r="O1221" s="1" t="s">
        <v>1219</v>
      </c>
      <c r="P1221" s="1" t="s">
        <v>18620</v>
      </c>
      <c r="Q1221" s="1" t="s">
        <v>18620</v>
      </c>
      <c r="R1221" s="1" t="s">
        <v>14052</v>
      </c>
      <c r="S1221" s="1" t="s">
        <v>1219</v>
      </c>
      <c r="T1221" s="1"/>
      <c r="U1221" s="1"/>
      <c r="V1221" s="1" t="s">
        <v>14064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14975</v>
      </c>
      <c r="F1222" s="1" t="s">
        <v>16056</v>
      </c>
      <c r="G1222" s="1" t="s">
        <v>17126</v>
      </c>
      <c r="H1222" s="1" t="s">
        <v>18117</v>
      </c>
      <c r="I1222" s="1" t="s">
        <v>11029</v>
      </c>
      <c r="J1222" s="1"/>
      <c r="K1222" s="1" t="s">
        <v>18322</v>
      </c>
      <c r="L1222" s="1" t="s">
        <v>1220</v>
      </c>
      <c r="M1222" s="1" t="s">
        <v>12695</v>
      </c>
      <c r="N1222" s="1" t="s">
        <v>13147</v>
      </c>
      <c r="O1222" s="1" t="s">
        <v>1220</v>
      </c>
      <c r="P1222" s="1" t="s">
        <v>18621</v>
      </c>
      <c r="Q1222" s="1" t="s">
        <v>19339</v>
      </c>
      <c r="R1222" s="1" t="s">
        <v>14052</v>
      </c>
      <c r="S1222" s="1" t="s">
        <v>1220</v>
      </c>
      <c r="T1222" s="1" t="s">
        <v>19722</v>
      </c>
      <c r="U1222" s="1"/>
      <c r="V1222" s="1" t="s">
        <v>14064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6248</v>
      </c>
      <c r="G1223" s="1" t="s">
        <v>7866</v>
      </c>
      <c r="H1223" s="1" t="s">
        <v>9389</v>
      </c>
      <c r="I1223" s="1" t="s">
        <v>11030</v>
      </c>
      <c r="J1223" s="1"/>
      <c r="K1223" s="1" t="s">
        <v>18322</v>
      </c>
      <c r="L1223" s="1" t="s">
        <v>1221</v>
      </c>
      <c r="M1223" s="1" t="s">
        <v>12696</v>
      </c>
      <c r="N1223" s="1" t="s">
        <v>13147</v>
      </c>
      <c r="O1223" s="1" t="s">
        <v>1221</v>
      </c>
      <c r="P1223" s="1" t="s">
        <v>18621</v>
      </c>
      <c r="Q1223" s="1" t="s">
        <v>19340</v>
      </c>
      <c r="R1223" s="1" t="s">
        <v>14052</v>
      </c>
      <c r="S1223" s="1" t="s">
        <v>1221</v>
      </c>
      <c r="T1223" s="1"/>
      <c r="U1223" s="1"/>
      <c r="V1223" s="1" t="s">
        <v>14064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6249</v>
      </c>
      <c r="G1224" s="1" t="s">
        <v>7867</v>
      </c>
      <c r="H1224" s="1" t="s">
        <v>9390</v>
      </c>
      <c r="I1224" s="1" t="s">
        <v>11031</v>
      </c>
      <c r="J1224" s="1"/>
      <c r="K1224" s="1" t="s">
        <v>18322</v>
      </c>
      <c r="L1224" s="1" t="s">
        <v>1222</v>
      </c>
      <c r="M1224" s="1" t="s">
        <v>12697</v>
      </c>
      <c r="N1224" s="1" t="s">
        <v>13147</v>
      </c>
      <c r="O1224" s="1" t="s">
        <v>1222</v>
      </c>
      <c r="P1224" s="1" t="s">
        <v>18621</v>
      </c>
      <c r="Q1224" s="1" t="s">
        <v>19341</v>
      </c>
      <c r="R1224" s="1" t="s">
        <v>14052</v>
      </c>
      <c r="S1224" s="1" t="s">
        <v>1222</v>
      </c>
      <c r="T1224" s="1"/>
      <c r="U1224" s="1"/>
      <c r="V1224" s="1" t="s">
        <v>14064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6250</v>
      </c>
      <c r="G1225" s="1" t="s">
        <v>7868</v>
      </c>
      <c r="H1225" s="1" t="s">
        <v>9391</v>
      </c>
      <c r="I1225" s="1" t="s">
        <v>11032</v>
      </c>
      <c r="J1225" s="1"/>
      <c r="K1225" s="1" t="s">
        <v>18322</v>
      </c>
      <c r="L1225" s="1" t="s">
        <v>1223</v>
      </c>
      <c r="M1225" s="1" t="s">
        <v>12698</v>
      </c>
      <c r="N1225" s="1" t="s">
        <v>13147</v>
      </c>
      <c r="O1225" s="1" t="s">
        <v>1223</v>
      </c>
      <c r="P1225" s="1" t="s">
        <v>18622</v>
      </c>
      <c r="Q1225" s="1" t="s">
        <v>18622</v>
      </c>
      <c r="R1225" s="1" t="s">
        <v>14052</v>
      </c>
      <c r="S1225" s="1" t="s">
        <v>1223</v>
      </c>
      <c r="T1225" s="1"/>
      <c r="U1225" s="1" t="s">
        <v>19932</v>
      </c>
      <c r="V1225" s="1" t="s">
        <v>14064</v>
      </c>
      <c r="W1225" s="1" t="s">
        <v>1223</v>
      </c>
      <c r="X1225" s="1" t="s">
        <v>20065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6251</v>
      </c>
      <c r="G1226" s="1" t="s">
        <v>7869</v>
      </c>
      <c r="H1226" s="1" t="s">
        <v>9392</v>
      </c>
      <c r="I1226" s="1" t="s">
        <v>11033</v>
      </c>
      <c r="J1226" s="1"/>
      <c r="K1226" s="1" t="s">
        <v>18322</v>
      </c>
      <c r="L1226" s="1" t="s">
        <v>1224</v>
      </c>
      <c r="M1226" s="1" t="s">
        <v>12699</v>
      </c>
      <c r="N1226" s="1" t="s">
        <v>13147</v>
      </c>
      <c r="O1226" s="1" t="s">
        <v>1224</v>
      </c>
      <c r="P1226" s="1" t="s">
        <v>18622</v>
      </c>
      <c r="Q1226" s="1" t="s">
        <v>18622</v>
      </c>
      <c r="R1226" s="1" t="s">
        <v>14052</v>
      </c>
      <c r="S1226" s="1" t="s">
        <v>1224</v>
      </c>
      <c r="T1226" s="1"/>
      <c r="U1226" s="1"/>
      <c r="V1226" s="1" t="s">
        <v>14064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14976</v>
      </c>
      <c r="F1227" s="1" t="s">
        <v>16057</v>
      </c>
      <c r="G1227" s="1" t="s">
        <v>17127</v>
      </c>
      <c r="H1227" s="1" t="s">
        <v>18118</v>
      </c>
      <c r="I1227" s="1" t="s">
        <v>11034</v>
      </c>
      <c r="J1227" s="1"/>
      <c r="K1227" s="1" t="s">
        <v>18322</v>
      </c>
      <c r="L1227" s="1" t="s">
        <v>1225</v>
      </c>
      <c r="M1227" s="1" t="s">
        <v>12700</v>
      </c>
      <c r="N1227" s="1" t="s">
        <v>13147</v>
      </c>
      <c r="O1227" s="1" t="s">
        <v>1225</v>
      </c>
      <c r="P1227" s="1" t="s">
        <v>18622</v>
      </c>
      <c r="Q1227" s="1" t="s">
        <v>18622</v>
      </c>
      <c r="R1227" s="1" t="s">
        <v>14052</v>
      </c>
      <c r="S1227" s="1" t="s">
        <v>1225</v>
      </c>
      <c r="T1227" s="1"/>
      <c r="U1227" s="1"/>
      <c r="V1227" s="1" t="s">
        <v>14064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14977</v>
      </c>
      <c r="F1228" s="1" t="s">
        <v>16058</v>
      </c>
      <c r="G1228" s="1" t="s">
        <v>17128</v>
      </c>
      <c r="H1228" s="1" t="s">
        <v>18119</v>
      </c>
      <c r="I1228" s="1" t="s">
        <v>11035</v>
      </c>
      <c r="J1228" s="1"/>
      <c r="K1228" s="1" t="s">
        <v>18322</v>
      </c>
      <c r="L1228" s="1" t="s">
        <v>1226</v>
      </c>
      <c r="M1228" s="1" t="s">
        <v>12701</v>
      </c>
      <c r="N1228" s="1" t="s">
        <v>13147</v>
      </c>
      <c r="O1228" s="1" t="s">
        <v>1226</v>
      </c>
      <c r="P1228" s="1" t="s">
        <v>18622</v>
      </c>
      <c r="Q1228" s="1" t="s">
        <v>18622</v>
      </c>
      <c r="R1228" s="1" t="s">
        <v>14052</v>
      </c>
      <c r="S1228" s="1" t="s">
        <v>1226</v>
      </c>
      <c r="T1228" s="1"/>
      <c r="U1228" s="1"/>
      <c r="V1228" s="1" t="s">
        <v>14064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14978</v>
      </c>
      <c r="F1229" s="1" t="s">
        <v>16059</v>
      </c>
      <c r="G1229" s="1" t="s">
        <v>17129</v>
      </c>
      <c r="H1229" s="1" t="s">
        <v>18120</v>
      </c>
      <c r="I1229" s="1" t="s">
        <v>11036</v>
      </c>
      <c r="J1229" s="1"/>
      <c r="K1229" s="1" t="s">
        <v>18322</v>
      </c>
      <c r="L1229" s="1" t="s">
        <v>1227</v>
      </c>
      <c r="M1229" s="1" t="s">
        <v>12702</v>
      </c>
      <c r="N1229" s="1" t="s">
        <v>13147</v>
      </c>
      <c r="O1229" s="1" t="s">
        <v>1227</v>
      </c>
      <c r="P1229" s="1" t="s">
        <v>18622</v>
      </c>
      <c r="Q1229" s="1" t="s">
        <v>18622</v>
      </c>
      <c r="R1229" s="1" t="s">
        <v>14052</v>
      </c>
      <c r="S1229" s="1" t="s">
        <v>1227</v>
      </c>
      <c r="T1229" s="1"/>
      <c r="U1229" s="1"/>
      <c r="V1229" s="1" t="s">
        <v>14064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6255</v>
      </c>
      <c r="G1230" s="1" t="s">
        <v>7873</v>
      </c>
      <c r="H1230" s="1" t="s">
        <v>9396</v>
      </c>
      <c r="I1230" s="1" t="s">
        <v>11037</v>
      </c>
      <c r="J1230" s="1"/>
      <c r="K1230" s="1" t="s">
        <v>18322</v>
      </c>
      <c r="L1230" s="1" t="s">
        <v>1228</v>
      </c>
      <c r="M1230" s="1" t="s">
        <v>12703</v>
      </c>
      <c r="N1230" s="1" t="s">
        <v>13147</v>
      </c>
      <c r="O1230" s="1" t="s">
        <v>1228</v>
      </c>
      <c r="P1230" s="1" t="s">
        <v>18622</v>
      </c>
      <c r="Q1230" s="1" t="s">
        <v>18622</v>
      </c>
      <c r="R1230" s="1" t="s">
        <v>14052</v>
      </c>
      <c r="S1230" s="1" t="s">
        <v>1228</v>
      </c>
      <c r="T1230" s="1"/>
      <c r="U1230" s="1"/>
      <c r="V1230" s="1" t="s">
        <v>14064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6256</v>
      </c>
      <c r="G1231" s="1" t="s">
        <v>4615</v>
      </c>
      <c r="H1231" s="1" t="s">
        <v>9397</v>
      </c>
      <c r="I1231" s="1" t="s">
        <v>11038</v>
      </c>
      <c r="J1231" s="1"/>
      <c r="K1231" s="1" t="s">
        <v>18322</v>
      </c>
      <c r="L1231" s="1" t="s">
        <v>1229</v>
      </c>
      <c r="M1231" s="1" t="s">
        <v>12704</v>
      </c>
      <c r="N1231" s="1" t="s">
        <v>13147</v>
      </c>
      <c r="O1231" s="1" t="s">
        <v>1229</v>
      </c>
      <c r="P1231" s="1" t="s">
        <v>18622</v>
      </c>
      <c r="Q1231" s="1" t="s">
        <v>18622</v>
      </c>
      <c r="R1231" s="1" t="s">
        <v>14052</v>
      </c>
      <c r="S1231" s="1" t="s">
        <v>1229</v>
      </c>
      <c r="T1231" s="1"/>
      <c r="U1231" s="1"/>
      <c r="V1231" s="1" t="s">
        <v>14064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14979</v>
      </c>
      <c r="F1232" s="1" t="s">
        <v>16060</v>
      </c>
      <c r="G1232" s="1" t="s">
        <v>17130</v>
      </c>
      <c r="H1232" s="1" t="s">
        <v>18121</v>
      </c>
      <c r="I1232" s="1" t="s">
        <v>11039</v>
      </c>
      <c r="J1232" s="1"/>
      <c r="K1232" s="1" t="s">
        <v>18322</v>
      </c>
      <c r="L1232" s="1" t="s">
        <v>1230</v>
      </c>
      <c r="M1232" s="1" t="s">
        <v>12705</v>
      </c>
      <c r="N1232" s="1" t="s">
        <v>13147</v>
      </c>
      <c r="O1232" s="1" t="s">
        <v>1230</v>
      </c>
      <c r="P1232" s="1" t="s">
        <v>18623</v>
      </c>
      <c r="Q1232" s="1" t="s">
        <v>19342</v>
      </c>
      <c r="R1232" s="1" t="s">
        <v>14052</v>
      </c>
      <c r="S1232" s="1" t="s">
        <v>1230</v>
      </c>
      <c r="T1232" s="1" t="s">
        <v>19723</v>
      </c>
      <c r="U1232" s="1"/>
      <c r="V1232" s="1" t="s">
        <v>14064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14980</v>
      </c>
      <c r="F1233" s="1" t="s">
        <v>16061</v>
      </c>
      <c r="G1233" s="1" t="s">
        <v>17131</v>
      </c>
      <c r="H1233" s="1" t="s">
        <v>18122</v>
      </c>
      <c r="I1233" s="1" t="s">
        <v>11040</v>
      </c>
      <c r="J1233" s="1"/>
      <c r="K1233" s="1" t="s">
        <v>18322</v>
      </c>
      <c r="L1233" s="1" t="s">
        <v>1231</v>
      </c>
      <c r="M1233" s="1" t="s">
        <v>12706</v>
      </c>
      <c r="N1233" s="1" t="s">
        <v>13147</v>
      </c>
      <c r="O1233" s="1" t="s">
        <v>1231</v>
      </c>
      <c r="P1233" s="1" t="s">
        <v>18623</v>
      </c>
      <c r="Q1233" s="1" t="s">
        <v>19343</v>
      </c>
      <c r="R1233" s="1" t="s">
        <v>14052</v>
      </c>
      <c r="S1233" s="1" t="s">
        <v>1231</v>
      </c>
      <c r="T1233" s="1"/>
      <c r="U1233" s="1"/>
      <c r="V1233" s="1" t="s">
        <v>14064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14981</v>
      </c>
      <c r="F1234" s="1" t="s">
        <v>16062</v>
      </c>
      <c r="G1234" s="1" t="s">
        <v>17132</v>
      </c>
      <c r="H1234" s="1" t="s">
        <v>18123</v>
      </c>
      <c r="I1234" s="1" t="s">
        <v>11041</v>
      </c>
      <c r="J1234" s="1"/>
      <c r="K1234" s="1" t="s">
        <v>18322</v>
      </c>
      <c r="L1234" s="1" t="s">
        <v>1232</v>
      </c>
      <c r="M1234" s="1" t="s">
        <v>12707</v>
      </c>
      <c r="N1234" s="1" t="s">
        <v>13147</v>
      </c>
      <c r="O1234" s="1" t="s">
        <v>1232</v>
      </c>
      <c r="P1234" s="1" t="s">
        <v>18623</v>
      </c>
      <c r="Q1234" s="1" t="s">
        <v>19344</v>
      </c>
      <c r="R1234" s="1" t="s">
        <v>14052</v>
      </c>
      <c r="S1234" s="1" t="s">
        <v>1232</v>
      </c>
      <c r="T1234" s="1"/>
      <c r="U1234" s="1"/>
      <c r="V1234" s="1" t="s">
        <v>14064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14982</v>
      </c>
      <c r="F1235" s="1" t="s">
        <v>16063</v>
      </c>
      <c r="G1235" s="1" t="s">
        <v>17133</v>
      </c>
      <c r="H1235" s="1" t="s">
        <v>18124</v>
      </c>
      <c r="I1235" s="1" t="s">
        <v>11042</v>
      </c>
      <c r="J1235" s="1"/>
      <c r="K1235" s="1" t="s">
        <v>18322</v>
      </c>
      <c r="L1235" s="1" t="s">
        <v>1233</v>
      </c>
      <c r="M1235" s="1" t="s">
        <v>12708</v>
      </c>
      <c r="N1235" s="1" t="s">
        <v>13147</v>
      </c>
      <c r="O1235" s="1" t="s">
        <v>1233</v>
      </c>
      <c r="P1235" s="1" t="s">
        <v>18624</v>
      </c>
      <c r="Q1235" s="1" t="s">
        <v>18624</v>
      </c>
      <c r="R1235" s="1" t="s">
        <v>14052</v>
      </c>
      <c r="S1235" s="1" t="s">
        <v>1233</v>
      </c>
      <c r="T1235" s="1"/>
      <c r="U1235" s="1" t="s">
        <v>19933</v>
      </c>
      <c r="V1235" s="1" t="s">
        <v>14064</v>
      </c>
      <c r="W1235" s="1" t="s">
        <v>1233</v>
      </c>
      <c r="X1235" s="1"/>
      <c r="Y1235" t="s">
        <v>20170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14983</v>
      </c>
      <c r="F1236" s="1" t="s">
        <v>16064</v>
      </c>
      <c r="G1236" s="1" t="s">
        <v>17134</v>
      </c>
      <c r="H1236" s="1" t="s">
        <v>18125</v>
      </c>
      <c r="I1236" s="1" t="s">
        <v>11043</v>
      </c>
      <c r="J1236" s="1"/>
      <c r="K1236" s="1" t="s">
        <v>18322</v>
      </c>
      <c r="L1236" s="1" t="s">
        <v>1234</v>
      </c>
      <c r="M1236" s="1" t="s">
        <v>12709</v>
      </c>
      <c r="N1236" s="1" t="s">
        <v>13147</v>
      </c>
      <c r="O1236" s="1" t="s">
        <v>1234</v>
      </c>
      <c r="P1236" s="1" t="s">
        <v>18625</v>
      </c>
      <c r="Q1236" s="1" t="s">
        <v>19345</v>
      </c>
      <c r="R1236" s="1" t="s">
        <v>14052</v>
      </c>
      <c r="S1236" s="1" t="s">
        <v>1234</v>
      </c>
      <c r="T1236" s="1" t="s">
        <v>19724</v>
      </c>
      <c r="U1236" s="1"/>
      <c r="V1236" s="1" t="s">
        <v>14064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6262</v>
      </c>
      <c r="G1237" s="1" t="s">
        <v>7879</v>
      </c>
      <c r="H1237" s="1" t="s">
        <v>9402</v>
      </c>
      <c r="I1237" s="1" t="s">
        <v>11044</v>
      </c>
      <c r="J1237" s="1"/>
      <c r="K1237" s="1" t="s">
        <v>18322</v>
      </c>
      <c r="L1237" s="1" t="s">
        <v>1235</v>
      </c>
      <c r="M1237" s="1" t="s">
        <v>12710</v>
      </c>
      <c r="N1237" s="1" t="s">
        <v>13147</v>
      </c>
      <c r="O1237" s="1" t="s">
        <v>1235</v>
      </c>
      <c r="P1237" s="1" t="s">
        <v>18625</v>
      </c>
      <c r="Q1237" s="1" t="s">
        <v>19346</v>
      </c>
      <c r="R1237" s="1" t="s">
        <v>14052</v>
      </c>
      <c r="S1237" s="1" t="s">
        <v>1235</v>
      </c>
      <c r="T1237" s="1"/>
      <c r="U1237" s="1"/>
      <c r="V1237" s="1" t="s">
        <v>14064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14984</v>
      </c>
      <c r="F1238" s="1" t="s">
        <v>16065</v>
      </c>
      <c r="G1238" s="1" t="s">
        <v>17135</v>
      </c>
      <c r="H1238" s="1" t="s">
        <v>18126</v>
      </c>
      <c r="I1238" s="1" t="s">
        <v>11045</v>
      </c>
      <c r="J1238" s="1"/>
      <c r="K1238" s="1" t="s">
        <v>18322</v>
      </c>
      <c r="L1238" s="1" t="s">
        <v>1236</v>
      </c>
      <c r="M1238" s="1" t="s">
        <v>12711</v>
      </c>
      <c r="N1238" s="1" t="s">
        <v>13147</v>
      </c>
      <c r="O1238" s="1" t="s">
        <v>1236</v>
      </c>
      <c r="P1238" s="1" t="s">
        <v>18626</v>
      </c>
      <c r="Q1238" s="1" t="s">
        <v>18626</v>
      </c>
      <c r="R1238" s="1" t="s">
        <v>14052</v>
      </c>
      <c r="S1238" s="1" t="s">
        <v>1236</v>
      </c>
      <c r="T1238" s="1"/>
      <c r="U1238" s="1" t="s">
        <v>19934</v>
      </c>
      <c r="V1238" s="1" t="s">
        <v>14064</v>
      </c>
      <c r="W1238" s="1" t="s">
        <v>1236</v>
      </c>
      <c r="X1238" s="1" t="s">
        <v>20066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14985</v>
      </c>
      <c r="F1239" s="1" t="s">
        <v>16066</v>
      </c>
      <c r="G1239" s="1" t="s">
        <v>17136</v>
      </c>
      <c r="H1239" s="1" t="s">
        <v>18127</v>
      </c>
      <c r="I1239" s="1" t="s">
        <v>11046</v>
      </c>
      <c r="J1239" s="1"/>
      <c r="K1239" s="1" t="s">
        <v>18322</v>
      </c>
      <c r="L1239" s="1" t="s">
        <v>1237</v>
      </c>
      <c r="M1239" s="1" t="s">
        <v>12712</v>
      </c>
      <c r="N1239" s="1" t="s">
        <v>13147</v>
      </c>
      <c r="O1239" s="1" t="s">
        <v>1237</v>
      </c>
      <c r="P1239" s="1" t="s">
        <v>18626</v>
      </c>
      <c r="Q1239" s="1" t="s">
        <v>18626</v>
      </c>
      <c r="R1239" s="1" t="s">
        <v>14052</v>
      </c>
      <c r="S1239" s="1" t="s">
        <v>1237</v>
      </c>
      <c r="T1239" s="1"/>
      <c r="U1239" s="1"/>
      <c r="V1239" s="1" t="s">
        <v>14064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14986</v>
      </c>
      <c r="F1240" s="1" t="s">
        <v>16067</v>
      </c>
      <c r="G1240" s="1" t="s">
        <v>17137</v>
      </c>
      <c r="H1240" s="1" t="s">
        <v>18128</v>
      </c>
      <c r="I1240" s="1" t="s">
        <v>11047</v>
      </c>
      <c r="J1240" s="1"/>
      <c r="K1240" s="1" t="s">
        <v>18322</v>
      </c>
      <c r="L1240" s="1" t="s">
        <v>1238</v>
      </c>
      <c r="M1240" s="1" t="s">
        <v>12713</v>
      </c>
      <c r="N1240" s="1" t="s">
        <v>13147</v>
      </c>
      <c r="O1240" s="1" t="s">
        <v>1238</v>
      </c>
      <c r="P1240" s="1" t="s">
        <v>18626</v>
      </c>
      <c r="Q1240" s="1" t="s">
        <v>18626</v>
      </c>
      <c r="R1240" s="1" t="s">
        <v>14052</v>
      </c>
      <c r="S1240" s="1" t="s">
        <v>1238</v>
      </c>
      <c r="T1240" s="1"/>
      <c r="U1240" s="1"/>
      <c r="V1240" s="1" t="s">
        <v>14064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14987</v>
      </c>
      <c r="F1241" s="1" t="s">
        <v>14987</v>
      </c>
      <c r="G1241" s="1" t="s">
        <v>17138</v>
      </c>
      <c r="H1241" s="1" t="s">
        <v>18129</v>
      </c>
      <c r="I1241" s="1" t="s">
        <v>11048</v>
      </c>
      <c r="J1241" s="1"/>
      <c r="K1241" s="1" t="s">
        <v>18322</v>
      </c>
      <c r="L1241" s="1" t="s">
        <v>1239</v>
      </c>
      <c r="M1241" s="1" t="s">
        <v>12714</v>
      </c>
      <c r="N1241" s="1" t="s">
        <v>13147</v>
      </c>
      <c r="O1241" s="1" t="s">
        <v>1239</v>
      </c>
      <c r="P1241" s="1" t="s">
        <v>18626</v>
      </c>
      <c r="Q1241" s="1" t="s">
        <v>18626</v>
      </c>
      <c r="R1241" s="1" t="s">
        <v>14052</v>
      </c>
      <c r="S1241" s="1" t="s">
        <v>1239</v>
      </c>
      <c r="T1241" s="1"/>
      <c r="U1241" s="1"/>
      <c r="V1241" s="1" t="s">
        <v>14064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14988</v>
      </c>
      <c r="F1242" s="1" t="s">
        <v>16068</v>
      </c>
      <c r="G1242" s="1" t="s">
        <v>17139</v>
      </c>
      <c r="H1242" s="1" t="s">
        <v>18130</v>
      </c>
      <c r="I1242" s="1" t="s">
        <v>11049</v>
      </c>
      <c r="J1242" s="1"/>
      <c r="K1242" s="1" t="s">
        <v>18322</v>
      </c>
      <c r="L1242" s="1" t="s">
        <v>1240</v>
      </c>
      <c r="M1242" s="1" t="s">
        <v>12715</v>
      </c>
      <c r="N1242" s="1" t="s">
        <v>13147</v>
      </c>
      <c r="O1242" s="1" t="s">
        <v>1240</v>
      </c>
      <c r="P1242" s="1" t="s">
        <v>18626</v>
      </c>
      <c r="Q1242" s="1" t="s">
        <v>18626</v>
      </c>
      <c r="R1242" s="1" t="s">
        <v>14052</v>
      </c>
      <c r="S1242" s="1" t="s">
        <v>1240</v>
      </c>
      <c r="T1242" s="1"/>
      <c r="U1242" s="1"/>
      <c r="V1242" s="1" t="s">
        <v>14064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14989</v>
      </c>
      <c r="F1243" s="1" t="s">
        <v>16069</v>
      </c>
      <c r="G1243" s="1" t="s">
        <v>17140</v>
      </c>
      <c r="H1243" s="1" t="s">
        <v>18131</v>
      </c>
      <c r="I1243" s="1" t="s">
        <v>11050</v>
      </c>
      <c r="J1243" s="1"/>
      <c r="K1243" s="1" t="s">
        <v>18322</v>
      </c>
      <c r="L1243" s="1" t="s">
        <v>1241</v>
      </c>
      <c r="M1243" s="1" t="s">
        <v>12716</v>
      </c>
      <c r="N1243" s="1" t="s">
        <v>13147</v>
      </c>
      <c r="O1243" s="1" t="s">
        <v>1241</v>
      </c>
      <c r="P1243" s="1" t="s">
        <v>18626</v>
      </c>
      <c r="Q1243" s="1" t="s">
        <v>18626</v>
      </c>
      <c r="R1243" s="1" t="s">
        <v>14052</v>
      </c>
      <c r="S1243" s="1" t="s">
        <v>1241</v>
      </c>
      <c r="T1243" s="1"/>
      <c r="U1243" s="1"/>
      <c r="V1243" s="1" t="s">
        <v>14064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6268</v>
      </c>
      <c r="G1244" s="1" t="s">
        <v>7886</v>
      </c>
      <c r="H1244" s="1" t="s">
        <v>9409</v>
      </c>
      <c r="I1244" s="1" t="s">
        <v>11051</v>
      </c>
      <c r="J1244" s="1"/>
      <c r="K1244" s="1" t="s">
        <v>18322</v>
      </c>
      <c r="L1244" s="1" t="s">
        <v>1242</v>
      </c>
      <c r="M1244" s="1" t="s">
        <v>12717</v>
      </c>
      <c r="N1244" s="1" t="s">
        <v>13147</v>
      </c>
      <c r="O1244" s="1" t="s">
        <v>1242</v>
      </c>
      <c r="P1244" s="1" t="s">
        <v>18626</v>
      </c>
      <c r="Q1244" s="1" t="s">
        <v>18626</v>
      </c>
      <c r="R1244" s="1" t="s">
        <v>14052</v>
      </c>
      <c r="S1244" s="1" t="s">
        <v>1242</v>
      </c>
      <c r="T1244" s="1"/>
      <c r="U1244" s="1"/>
      <c r="V1244" s="1" t="s">
        <v>14064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6269</v>
      </c>
      <c r="G1245" s="1" t="s">
        <v>7887</v>
      </c>
      <c r="H1245" s="1" t="s">
        <v>9410</v>
      </c>
      <c r="I1245" s="1" t="s">
        <v>11052</v>
      </c>
      <c r="J1245" s="1"/>
      <c r="K1245" s="1" t="s">
        <v>18322</v>
      </c>
      <c r="L1245" s="1" t="s">
        <v>1243</v>
      </c>
      <c r="M1245" s="1" t="s">
        <v>12718</v>
      </c>
      <c r="N1245" s="1" t="s">
        <v>13147</v>
      </c>
      <c r="O1245" s="1" t="s">
        <v>1243</v>
      </c>
      <c r="P1245" s="1" t="s">
        <v>18627</v>
      </c>
      <c r="Q1245" s="1" t="s">
        <v>19347</v>
      </c>
      <c r="R1245" s="1" t="s">
        <v>14052</v>
      </c>
      <c r="S1245" s="1" t="s">
        <v>1243</v>
      </c>
      <c r="T1245" s="1" t="s">
        <v>19725</v>
      </c>
      <c r="U1245" s="1"/>
      <c r="V1245" s="1" t="s">
        <v>14064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14990</v>
      </c>
      <c r="F1246" s="1" t="s">
        <v>16070</v>
      </c>
      <c r="G1246" s="1" t="s">
        <v>17141</v>
      </c>
      <c r="H1246" s="1" t="s">
        <v>18132</v>
      </c>
      <c r="I1246" s="1" t="s">
        <v>11053</v>
      </c>
      <c r="J1246" s="1"/>
      <c r="K1246" s="1" t="s">
        <v>18322</v>
      </c>
      <c r="L1246" s="1" t="s">
        <v>1244</v>
      </c>
      <c r="M1246" s="1" t="s">
        <v>12719</v>
      </c>
      <c r="N1246" s="1" t="s">
        <v>13147</v>
      </c>
      <c r="O1246" s="1" t="s">
        <v>1244</v>
      </c>
      <c r="P1246" s="1" t="s">
        <v>18627</v>
      </c>
      <c r="Q1246" s="1" t="s">
        <v>19348</v>
      </c>
      <c r="R1246" s="1" t="s">
        <v>14052</v>
      </c>
      <c r="S1246" s="1" t="s">
        <v>1244</v>
      </c>
      <c r="T1246" s="1"/>
      <c r="U1246" s="1"/>
      <c r="V1246" s="1" t="s">
        <v>14064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14991</v>
      </c>
      <c r="F1247" s="1" t="s">
        <v>16071</v>
      </c>
      <c r="G1247" s="1" t="s">
        <v>17142</v>
      </c>
      <c r="H1247" s="1" t="s">
        <v>18133</v>
      </c>
      <c r="I1247" s="1" t="s">
        <v>11054</v>
      </c>
      <c r="J1247" s="1"/>
      <c r="K1247" s="1" t="s">
        <v>18322</v>
      </c>
      <c r="L1247" s="1" t="s">
        <v>1245</v>
      </c>
      <c r="M1247" s="1" t="s">
        <v>12720</v>
      </c>
      <c r="N1247" s="1" t="s">
        <v>13147</v>
      </c>
      <c r="O1247" s="1" t="s">
        <v>1245</v>
      </c>
      <c r="P1247" s="1" t="s">
        <v>18627</v>
      </c>
      <c r="Q1247" s="1" t="s">
        <v>19349</v>
      </c>
      <c r="R1247" s="1" t="s">
        <v>14052</v>
      </c>
      <c r="S1247" s="1" t="s">
        <v>1245</v>
      </c>
      <c r="T1247" s="1"/>
      <c r="U1247" s="1"/>
      <c r="V1247" s="1" t="s">
        <v>14064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14992</v>
      </c>
      <c r="F1248" s="1" t="s">
        <v>16072</v>
      </c>
      <c r="G1248" s="1" t="s">
        <v>17143</v>
      </c>
      <c r="H1248" s="1" t="s">
        <v>18134</v>
      </c>
      <c r="I1248" s="1" t="s">
        <v>11055</v>
      </c>
      <c r="J1248" s="1"/>
      <c r="K1248" s="1" t="s">
        <v>18322</v>
      </c>
      <c r="L1248" s="1" t="s">
        <v>1246</v>
      </c>
      <c r="M1248" s="1" t="s">
        <v>12721</v>
      </c>
      <c r="N1248" s="1" t="s">
        <v>13147</v>
      </c>
      <c r="O1248" s="1" t="s">
        <v>1246</v>
      </c>
      <c r="P1248" s="1" t="s">
        <v>18628</v>
      </c>
      <c r="Q1248" s="1" t="s">
        <v>18628</v>
      </c>
      <c r="R1248" s="1" t="s">
        <v>14052</v>
      </c>
      <c r="S1248" s="1" t="s">
        <v>1246</v>
      </c>
      <c r="T1248" s="1"/>
      <c r="U1248" s="1" t="s">
        <v>19935</v>
      </c>
      <c r="V1248" s="1" t="s">
        <v>14064</v>
      </c>
      <c r="W1248" s="1" t="s">
        <v>1246</v>
      </c>
      <c r="X1248" s="1"/>
      <c r="Y1248" t="s">
        <v>20171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14993</v>
      </c>
      <c r="F1249" s="1" t="s">
        <v>16073</v>
      </c>
      <c r="G1249" s="1" t="s">
        <v>17144</v>
      </c>
      <c r="H1249" s="1" t="s">
        <v>18135</v>
      </c>
      <c r="I1249" s="1" t="s">
        <v>11056</v>
      </c>
      <c r="J1249" s="1"/>
      <c r="K1249" s="1" t="s">
        <v>18322</v>
      </c>
      <c r="L1249" s="1" t="s">
        <v>1247</v>
      </c>
      <c r="M1249" s="1" t="s">
        <v>12722</v>
      </c>
      <c r="N1249" s="1" t="s">
        <v>13147</v>
      </c>
      <c r="O1249" s="1" t="s">
        <v>1247</v>
      </c>
      <c r="P1249" s="1" t="s">
        <v>18628</v>
      </c>
      <c r="Q1249" s="1" t="s">
        <v>18628</v>
      </c>
      <c r="R1249" s="1" t="s">
        <v>14052</v>
      </c>
      <c r="S1249" s="1" t="s">
        <v>1247</v>
      </c>
      <c r="T1249" s="1"/>
      <c r="U1249" s="1"/>
      <c r="V1249" s="1" t="s">
        <v>14064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6274</v>
      </c>
      <c r="G1250" s="1" t="s">
        <v>7892</v>
      </c>
      <c r="H1250" s="1" t="s">
        <v>9415</v>
      </c>
      <c r="I1250" s="1" t="s">
        <v>11057</v>
      </c>
      <c r="J1250" s="1"/>
      <c r="K1250" s="1" t="s">
        <v>18322</v>
      </c>
      <c r="L1250" s="1" t="s">
        <v>1248</v>
      </c>
      <c r="M1250" s="1" t="s">
        <v>12723</v>
      </c>
      <c r="N1250" s="1" t="s">
        <v>13147</v>
      </c>
      <c r="O1250" s="1" t="s">
        <v>1248</v>
      </c>
      <c r="P1250" s="1" t="s">
        <v>18629</v>
      </c>
      <c r="Q1250" s="1" t="s">
        <v>19350</v>
      </c>
      <c r="R1250" s="1" t="s">
        <v>14052</v>
      </c>
      <c r="S1250" s="1" t="s">
        <v>1248</v>
      </c>
      <c r="T1250" s="1" t="s">
        <v>19726</v>
      </c>
      <c r="U1250" s="1"/>
      <c r="V1250" s="1" t="s">
        <v>14064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6275</v>
      </c>
      <c r="G1251" s="1" t="s">
        <v>7893</v>
      </c>
      <c r="H1251" s="1" t="s">
        <v>9416</v>
      </c>
      <c r="I1251" s="1" t="s">
        <v>11058</v>
      </c>
      <c r="J1251" s="1"/>
      <c r="K1251" s="1" t="s">
        <v>18322</v>
      </c>
      <c r="L1251" s="1" t="s">
        <v>1249</v>
      </c>
      <c r="M1251" s="1" t="s">
        <v>12724</v>
      </c>
      <c r="N1251" s="1" t="s">
        <v>13147</v>
      </c>
      <c r="O1251" s="1" t="s">
        <v>1249</v>
      </c>
      <c r="P1251" s="1" t="s">
        <v>18629</v>
      </c>
      <c r="Q1251" s="1" t="s">
        <v>19351</v>
      </c>
      <c r="R1251" s="1" t="s">
        <v>14052</v>
      </c>
      <c r="S1251" s="1" t="s">
        <v>1249</v>
      </c>
      <c r="T1251" s="1"/>
      <c r="U1251" s="1"/>
      <c r="V1251" s="1" t="s">
        <v>14064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6276</v>
      </c>
      <c r="G1252" s="1" t="s">
        <v>7894</v>
      </c>
      <c r="H1252" s="1" t="s">
        <v>9417</v>
      </c>
      <c r="I1252" s="1" t="s">
        <v>11059</v>
      </c>
      <c r="J1252" s="1"/>
      <c r="K1252" s="1" t="s">
        <v>18322</v>
      </c>
      <c r="L1252" s="1" t="s">
        <v>1250</v>
      </c>
      <c r="M1252" s="1" t="s">
        <v>12725</v>
      </c>
      <c r="N1252" s="1" t="s">
        <v>13147</v>
      </c>
      <c r="O1252" s="1" t="s">
        <v>1250</v>
      </c>
      <c r="P1252" s="1" t="s">
        <v>18629</v>
      </c>
      <c r="Q1252" s="1" t="s">
        <v>19352</v>
      </c>
      <c r="R1252" s="1" t="s">
        <v>14052</v>
      </c>
      <c r="S1252" s="1" t="s">
        <v>1250</v>
      </c>
      <c r="T1252" s="1"/>
      <c r="U1252" s="1"/>
      <c r="V1252" s="1" t="s">
        <v>14064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14994</v>
      </c>
      <c r="F1253" s="1" t="s">
        <v>16074</v>
      </c>
      <c r="G1253" s="1" t="s">
        <v>17145</v>
      </c>
      <c r="H1253" s="1" t="s">
        <v>18136</v>
      </c>
      <c r="I1253" s="1" t="s">
        <v>11060</v>
      </c>
      <c r="J1253" s="1"/>
      <c r="K1253" s="1" t="s">
        <v>18322</v>
      </c>
      <c r="L1253" s="1" t="s">
        <v>1251</v>
      </c>
      <c r="M1253" s="1" t="s">
        <v>12726</v>
      </c>
      <c r="N1253" s="1" t="s">
        <v>13147</v>
      </c>
      <c r="O1253" s="1" t="s">
        <v>1251</v>
      </c>
      <c r="P1253" s="1" t="s">
        <v>18630</v>
      </c>
      <c r="Q1253" s="1" t="s">
        <v>18630</v>
      </c>
      <c r="R1253" s="1" t="s">
        <v>14052</v>
      </c>
      <c r="S1253" s="1" t="s">
        <v>1251</v>
      </c>
      <c r="T1253" s="1"/>
      <c r="U1253" s="1" t="s">
        <v>19936</v>
      </c>
      <c r="V1253" s="1" t="s">
        <v>14064</v>
      </c>
      <c r="W1253" s="1" t="s">
        <v>1251</v>
      </c>
      <c r="X1253" s="1"/>
      <c r="Y1253" t="s">
        <v>20172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14995</v>
      </c>
      <c r="F1254" s="1" t="s">
        <v>16075</v>
      </c>
      <c r="G1254" s="1" t="s">
        <v>17146</v>
      </c>
      <c r="H1254" s="1" t="s">
        <v>18137</v>
      </c>
      <c r="I1254" s="1" t="s">
        <v>11061</v>
      </c>
      <c r="J1254" s="1"/>
      <c r="K1254" s="1" t="s">
        <v>18322</v>
      </c>
      <c r="L1254" s="1" t="s">
        <v>1252</v>
      </c>
      <c r="M1254" s="1" t="s">
        <v>12727</v>
      </c>
      <c r="N1254" s="1" t="s">
        <v>13147</v>
      </c>
      <c r="O1254" s="1" t="s">
        <v>1252</v>
      </c>
      <c r="P1254" s="1" t="s">
        <v>18630</v>
      </c>
      <c r="Q1254" s="1" t="s">
        <v>18630</v>
      </c>
      <c r="R1254" s="1" t="s">
        <v>14052</v>
      </c>
      <c r="S1254" s="1" t="s">
        <v>1252</v>
      </c>
      <c r="T1254" s="1"/>
      <c r="U1254" s="1"/>
      <c r="V1254" s="1" t="s">
        <v>14064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6279</v>
      </c>
      <c r="G1255" s="1" t="s">
        <v>7897</v>
      </c>
      <c r="H1255" s="1" t="s">
        <v>9420</v>
      </c>
      <c r="I1255" s="1" t="s">
        <v>11062</v>
      </c>
      <c r="J1255" s="1"/>
      <c r="K1255" s="1" t="s">
        <v>18322</v>
      </c>
      <c r="L1255" s="1" t="s">
        <v>1253</v>
      </c>
      <c r="M1255" s="1" t="s">
        <v>12728</v>
      </c>
      <c r="N1255" s="1" t="s">
        <v>13147</v>
      </c>
      <c r="O1255" s="1" t="s">
        <v>1253</v>
      </c>
      <c r="P1255" s="1" t="s">
        <v>18630</v>
      </c>
      <c r="Q1255" s="1" t="s">
        <v>18630</v>
      </c>
      <c r="R1255" s="1" t="s">
        <v>14052</v>
      </c>
      <c r="S1255" s="1" t="s">
        <v>1253</v>
      </c>
      <c r="T1255" s="1"/>
      <c r="U1255" s="1"/>
      <c r="V1255" s="1" t="s">
        <v>14064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6280</v>
      </c>
      <c r="G1256" s="1" t="s">
        <v>7898</v>
      </c>
      <c r="H1256" s="1" t="s">
        <v>9421</v>
      </c>
      <c r="I1256" s="1" t="s">
        <v>11063</v>
      </c>
      <c r="J1256" s="1"/>
      <c r="K1256" s="1" t="s">
        <v>18322</v>
      </c>
      <c r="L1256" s="1" t="s">
        <v>1254</v>
      </c>
      <c r="M1256" s="1" t="s">
        <v>12729</v>
      </c>
      <c r="N1256" s="1" t="s">
        <v>13147</v>
      </c>
      <c r="O1256" s="1" t="s">
        <v>1254</v>
      </c>
      <c r="P1256" s="1" t="s">
        <v>18630</v>
      </c>
      <c r="Q1256" s="1" t="s">
        <v>18630</v>
      </c>
      <c r="R1256" s="1" t="s">
        <v>14052</v>
      </c>
      <c r="S1256" s="1" t="s">
        <v>1254</v>
      </c>
      <c r="T1256" s="1"/>
      <c r="U1256" s="1"/>
      <c r="V1256" s="1" t="s">
        <v>14064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14996</v>
      </c>
      <c r="F1257" s="1" t="s">
        <v>16076</v>
      </c>
      <c r="G1257" s="1" t="s">
        <v>17147</v>
      </c>
      <c r="H1257" s="1" t="s">
        <v>18138</v>
      </c>
      <c r="I1257" s="1" t="s">
        <v>11064</v>
      </c>
      <c r="J1257" s="1"/>
      <c r="K1257" s="1" t="s">
        <v>18322</v>
      </c>
      <c r="L1257" s="1" t="s">
        <v>1255</v>
      </c>
      <c r="M1257" s="1" t="s">
        <v>12730</v>
      </c>
      <c r="N1257" s="1" t="s">
        <v>13147</v>
      </c>
      <c r="O1257" s="1" t="s">
        <v>1255</v>
      </c>
      <c r="P1257" s="1" t="s">
        <v>18630</v>
      </c>
      <c r="Q1257" s="1" t="s">
        <v>18630</v>
      </c>
      <c r="R1257" s="1" t="s">
        <v>14052</v>
      </c>
      <c r="S1257" s="1" t="s">
        <v>1255</v>
      </c>
      <c r="T1257" s="1"/>
      <c r="U1257" s="1"/>
      <c r="V1257" s="1" t="s">
        <v>14064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14997</v>
      </c>
      <c r="F1258" s="1" t="s">
        <v>14997</v>
      </c>
      <c r="G1258" s="1" t="s">
        <v>17148</v>
      </c>
      <c r="H1258" s="1" t="s">
        <v>18139</v>
      </c>
      <c r="I1258" s="1" t="s">
        <v>11065</v>
      </c>
      <c r="J1258" s="1"/>
      <c r="K1258" s="1" t="s">
        <v>18322</v>
      </c>
      <c r="L1258" s="1" t="s">
        <v>1256</v>
      </c>
      <c r="M1258" s="1" t="s">
        <v>12731</v>
      </c>
      <c r="N1258" s="1" t="s">
        <v>13147</v>
      </c>
      <c r="O1258" s="1" t="s">
        <v>1256</v>
      </c>
      <c r="P1258" s="1" t="s">
        <v>18631</v>
      </c>
      <c r="Q1258" s="1" t="s">
        <v>19353</v>
      </c>
      <c r="R1258" s="1" t="s">
        <v>14052</v>
      </c>
      <c r="S1258" s="1" t="s">
        <v>1256</v>
      </c>
      <c r="T1258" s="1" t="s">
        <v>19727</v>
      </c>
      <c r="U1258" s="1"/>
      <c r="V1258" s="1" t="s">
        <v>14064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14998</v>
      </c>
      <c r="F1259" s="1" t="s">
        <v>16077</v>
      </c>
      <c r="G1259" s="1" t="s">
        <v>17149</v>
      </c>
      <c r="H1259" s="1" t="s">
        <v>18140</v>
      </c>
      <c r="I1259" s="1" t="s">
        <v>11066</v>
      </c>
      <c r="J1259" s="1"/>
      <c r="K1259" s="1" t="s">
        <v>18322</v>
      </c>
      <c r="L1259" s="1" t="s">
        <v>1257</v>
      </c>
      <c r="M1259" s="1" t="s">
        <v>12732</v>
      </c>
      <c r="N1259" s="1" t="s">
        <v>13147</v>
      </c>
      <c r="O1259" s="1" t="s">
        <v>1257</v>
      </c>
      <c r="P1259" s="1" t="s">
        <v>18631</v>
      </c>
      <c r="Q1259" s="1" t="s">
        <v>19354</v>
      </c>
      <c r="R1259" s="1" t="s">
        <v>14052</v>
      </c>
      <c r="S1259" s="1" t="s">
        <v>1257</v>
      </c>
      <c r="T1259" s="1"/>
      <c r="U1259" s="1"/>
      <c r="V1259" s="1" t="s">
        <v>14064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6283</v>
      </c>
      <c r="G1260" s="1" t="s">
        <v>7902</v>
      </c>
      <c r="H1260" s="1" t="s">
        <v>9425</v>
      </c>
      <c r="I1260" s="1" t="s">
        <v>11067</v>
      </c>
      <c r="J1260" s="1"/>
      <c r="K1260" s="1" t="s">
        <v>18322</v>
      </c>
      <c r="L1260" s="1" t="s">
        <v>1258</v>
      </c>
      <c r="M1260" s="1" t="s">
        <v>12733</v>
      </c>
      <c r="N1260" s="1" t="s">
        <v>13147</v>
      </c>
      <c r="O1260" s="1" t="s">
        <v>1258</v>
      </c>
      <c r="P1260" s="1" t="s">
        <v>18632</v>
      </c>
      <c r="Q1260" s="1" t="s">
        <v>18632</v>
      </c>
      <c r="R1260" s="1" t="s">
        <v>14052</v>
      </c>
      <c r="S1260" s="1" t="s">
        <v>1258</v>
      </c>
      <c r="T1260" s="1"/>
      <c r="U1260" s="1" t="s">
        <v>19937</v>
      </c>
      <c r="V1260" s="1" t="s">
        <v>14064</v>
      </c>
      <c r="W1260" s="1" t="s">
        <v>1258</v>
      </c>
      <c r="X1260" s="1"/>
      <c r="Y1260" t="s">
        <v>20173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14999</v>
      </c>
      <c r="F1261" s="1" t="s">
        <v>16078</v>
      </c>
      <c r="G1261" s="1" t="s">
        <v>17150</v>
      </c>
      <c r="H1261" s="1" t="s">
        <v>18141</v>
      </c>
      <c r="I1261" s="1" t="s">
        <v>11068</v>
      </c>
      <c r="J1261" s="1"/>
      <c r="K1261" s="1" t="s">
        <v>18322</v>
      </c>
      <c r="L1261" s="1" t="s">
        <v>1259</v>
      </c>
      <c r="M1261" s="1" t="s">
        <v>12734</v>
      </c>
      <c r="N1261" s="1" t="s">
        <v>13147</v>
      </c>
      <c r="O1261" s="1" t="s">
        <v>1259</v>
      </c>
      <c r="P1261" s="1" t="s">
        <v>18632</v>
      </c>
      <c r="Q1261" s="1" t="s">
        <v>18632</v>
      </c>
      <c r="R1261" s="1" t="s">
        <v>14052</v>
      </c>
      <c r="S1261" s="1" t="s">
        <v>1259</v>
      </c>
      <c r="T1261" s="1"/>
      <c r="U1261" s="1"/>
      <c r="V1261" s="1" t="s">
        <v>14064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15000</v>
      </c>
      <c r="F1262" s="1" t="s">
        <v>16079</v>
      </c>
      <c r="G1262" s="1" t="s">
        <v>17151</v>
      </c>
      <c r="H1262" s="1" t="s">
        <v>18142</v>
      </c>
      <c r="I1262" s="1" t="s">
        <v>11069</v>
      </c>
      <c r="J1262" s="1"/>
      <c r="K1262" s="1" t="s">
        <v>18322</v>
      </c>
      <c r="L1262" s="1" t="s">
        <v>1260</v>
      </c>
      <c r="M1262" s="1" t="s">
        <v>12735</v>
      </c>
      <c r="N1262" s="1" t="s">
        <v>13147</v>
      </c>
      <c r="O1262" s="1" t="s">
        <v>1260</v>
      </c>
      <c r="P1262" s="1" t="s">
        <v>18632</v>
      </c>
      <c r="Q1262" s="1" t="s">
        <v>18632</v>
      </c>
      <c r="R1262" s="1" t="s">
        <v>14052</v>
      </c>
      <c r="S1262" s="1" t="s">
        <v>1260</v>
      </c>
      <c r="T1262" s="1"/>
      <c r="U1262" s="1"/>
      <c r="V1262" s="1" t="s">
        <v>14064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6286</v>
      </c>
      <c r="G1263" s="1" t="s">
        <v>7905</v>
      </c>
      <c r="H1263" s="1" t="s">
        <v>9428</v>
      </c>
      <c r="I1263" s="1" t="s">
        <v>11070</v>
      </c>
      <c r="J1263" s="1"/>
      <c r="K1263" s="1" t="s">
        <v>18322</v>
      </c>
      <c r="L1263" s="1" t="s">
        <v>1261</v>
      </c>
      <c r="M1263" s="1" t="s">
        <v>12736</v>
      </c>
      <c r="N1263" s="1" t="s">
        <v>13147</v>
      </c>
      <c r="O1263" s="1" t="s">
        <v>1261</v>
      </c>
      <c r="P1263" s="1" t="s">
        <v>18633</v>
      </c>
      <c r="Q1263" s="1" t="s">
        <v>19355</v>
      </c>
      <c r="R1263" s="1" t="s">
        <v>14052</v>
      </c>
      <c r="S1263" s="1" t="s">
        <v>1261</v>
      </c>
      <c r="T1263" s="1" t="s">
        <v>19728</v>
      </c>
      <c r="U1263" s="1"/>
      <c r="V1263" s="1" t="s">
        <v>14064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6287</v>
      </c>
      <c r="G1264" s="1" t="s">
        <v>7906</v>
      </c>
      <c r="H1264" s="1" t="s">
        <v>9429</v>
      </c>
      <c r="I1264" s="1" t="s">
        <v>11071</v>
      </c>
      <c r="J1264" s="1"/>
      <c r="K1264" s="1" t="s">
        <v>18322</v>
      </c>
      <c r="L1264" s="1" t="s">
        <v>1262</v>
      </c>
      <c r="M1264" s="1" t="s">
        <v>12737</v>
      </c>
      <c r="N1264" s="1" t="s">
        <v>13147</v>
      </c>
      <c r="O1264" s="1" t="s">
        <v>1262</v>
      </c>
      <c r="P1264" s="1" t="s">
        <v>18633</v>
      </c>
      <c r="Q1264" s="1" t="s">
        <v>19356</v>
      </c>
      <c r="R1264" s="1" t="s">
        <v>14052</v>
      </c>
      <c r="S1264" s="1" t="s">
        <v>1262</v>
      </c>
      <c r="T1264" s="1"/>
      <c r="U1264" s="1"/>
      <c r="V1264" s="1" t="s">
        <v>14064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6288</v>
      </c>
      <c r="G1265" s="1" t="s">
        <v>7907</v>
      </c>
      <c r="H1265" s="1" t="s">
        <v>9430</v>
      </c>
      <c r="I1265" s="1" t="s">
        <v>11072</v>
      </c>
      <c r="J1265" s="1"/>
      <c r="K1265" s="1" t="s">
        <v>18322</v>
      </c>
      <c r="L1265" s="1" t="s">
        <v>1263</v>
      </c>
      <c r="M1265" s="1" t="s">
        <v>12738</v>
      </c>
      <c r="N1265" s="1" t="s">
        <v>13147</v>
      </c>
      <c r="O1265" s="1" t="s">
        <v>1263</v>
      </c>
      <c r="P1265" s="1" t="s">
        <v>18634</v>
      </c>
      <c r="Q1265" s="1" t="s">
        <v>18634</v>
      </c>
      <c r="R1265" s="1" t="s">
        <v>14052</v>
      </c>
      <c r="S1265" s="1" t="s">
        <v>1263</v>
      </c>
      <c r="T1265" s="1"/>
      <c r="U1265" s="1" t="s">
        <v>19938</v>
      </c>
      <c r="V1265" s="1" t="s">
        <v>14064</v>
      </c>
      <c r="W1265" s="1" t="s">
        <v>1263</v>
      </c>
      <c r="X1265" s="1" t="s">
        <v>20067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6289</v>
      </c>
      <c r="G1266" s="1" t="s">
        <v>7908</v>
      </c>
      <c r="H1266" s="1" t="s">
        <v>9431</v>
      </c>
      <c r="I1266" s="1" t="s">
        <v>11073</v>
      </c>
      <c r="J1266" s="1"/>
      <c r="K1266" s="1" t="s">
        <v>18322</v>
      </c>
      <c r="L1266" s="1" t="s">
        <v>1264</v>
      </c>
      <c r="M1266" s="1" t="s">
        <v>12739</v>
      </c>
      <c r="N1266" s="1" t="s">
        <v>13147</v>
      </c>
      <c r="O1266" s="1" t="s">
        <v>1264</v>
      </c>
      <c r="P1266" s="1" t="s">
        <v>18634</v>
      </c>
      <c r="Q1266" s="1" t="s">
        <v>18634</v>
      </c>
      <c r="R1266" s="1" t="s">
        <v>14052</v>
      </c>
      <c r="S1266" s="1" t="s">
        <v>1264</v>
      </c>
      <c r="T1266" s="1"/>
      <c r="U1266" s="1"/>
      <c r="V1266" s="1" t="s">
        <v>14064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6290</v>
      </c>
      <c r="G1267" s="1" t="s">
        <v>7909</v>
      </c>
      <c r="H1267" s="1" t="s">
        <v>9432</v>
      </c>
      <c r="I1267" s="1" t="s">
        <v>11074</v>
      </c>
      <c r="J1267" s="1"/>
      <c r="K1267" s="1" t="s">
        <v>18322</v>
      </c>
      <c r="L1267" s="1" t="s">
        <v>1265</v>
      </c>
      <c r="M1267" s="1" t="s">
        <v>12740</v>
      </c>
      <c r="N1267" s="1" t="s">
        <v>13147</v>
      </c>
      <c r="O1267" s="1" t="s">
        <v>1265</v>
      </c>
      <c r="P1267" s="1" t="s">
        <v>18634</v>
      </c>
      <c r="Q1267" s="1" t="s">
        <v>18634</v>
      </c>
      <c r="R1267" s="1" t="s">
        <v>14052</v>
      </c>
      <c r="S1267" s="1" t="s">
        <v>1265</v>
      </c>
      <c r="T1267" s="1"/>
      <c r="U1267" s="1"/>
      <c r="V1267" s="1" t="s">
        <v>14064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15001</v>
      </c>
      <c r="F1268" s="1" t="s">
        <v>16080</v>
      </c>
      <c r="G1268" s="1" t="s">
        <v>17152</v>
      </c>
      <c r="H1268" s="1" t="s">
        <v>18143</v>
      </c>
      <c r="I1268" s="1" t="s">
        <v>11075</v>
      </c>
      <c r="J1268" s="1"/>
      <c r="K1268" s="1" t="s">
        <v>18322</v>
      </c>
      <c r="L1268" s="1" t="s">
        <v>1266</v>
      </c>
      <c r="M1268" s="1" t="s">
        <v>12741</v>
      </c>
      <c r="N1268" s="1" t="s">
        <v>13147</v>
      </c>
      <c r="O1268" s="1" t="s">
        <v>1266</v>
      </c>
      <c r="P1268" s="1" t="s">
        <v>18634</v>
      </c>
      <c r="Q1268" s="1" t="s">
        <v>18634</v>
      </c>
      <c r="R1268" s="1" t="s">
        <v>14052</v>
      </c>
      <c r="S1268" s="1" t="s">
        <v>1266</v>
      </c>
      <c r="T1268" s="1"/>
      <c r="U1268" s="1"/>
      <c r="V1268" s="1" t="s">
        <v>14064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6292</v>
      </c>
      <c r="G1269" s="1" t="s">
        <v>7911</v>
      </c>
      <c r="H1269" s="1" t="s">
        <v>9434</v>
      </c>
      <c r="I1269" s="1" t="s">
        <v>11076</v>
      </c>
      <c r="J1269" s="1"/>
      <c r="K1269" s="1" t="s">
        <v>18322</v>
      </c>
      <c r="L1269" s="1" t="s">
        <v>1267</v>
      </c>
      <c r="M1269" s="1" t="s">
        <v>12742</v>
      </c>
      <c r="N1269" s="1" t="s">
        <v>13147</v>
      </c>
      <c r="O1269" s="1" t="s">
        <v>1267</v>
      </c>
      <c r="P1269" s="1" t="s">
        <v>18635</v>
      </c>
      <c r="Q1269" s="1" t="s">
        <v>19357</v>
      </c>
      <c r="R1269" s="1" t="s">
        <v>14052</v>
      </c>
      <c r="S1269" s="1" t="s">
        <v>1267</v>
      </c>
      <c r="T1269" s="1" t="s">
        <v>19729</v>
      </c>
      <c r="U1269" s="1"/>
      <c r="V1269" s="1" t="s">
        <v>14064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6293</v>
      </c>
      <c r="G1270" s="1" t="s">
        <v>7912</v>
      </c>
      <c r="H1270" s="1" t="s">
        <v>9435</v>
      </c>
      <c r="I1270" s="1" t="s">
        <v>11077</v>
      </c>
      <c r="J1270" s="1"/>
      <c r="K1270" s="1" t="s">
        <v>18322</v>
      </c>
      <c r="L1270" s="1" t="s">
        <v>1268</v>
      </c>
      <c r="M1270" s="1" t="s">
        <v>12743</v>
      </c>
      <c r="N1270" s="1" t="s">
        <v>13147</v>
      </c>
      <c r="O1270" s="1" t="s">
        <v>1268</v>
      </c>
      <c r="P1270" s="1" t="s">
        <v>18635</v>
      </c>
      <c r="Q1270" s="1" t="s">
        <v>19358</v>
      </c>
      <c r="R1270" s="1" t="s">
        <v>14052</v>
      </c>
      <c r="S1270" s="1" t="s">
        <v>1268</v>
      </c>
      <c r="T1270" s="1"/>
      <c r="U1270" s="1"/>
      <c r="V1270" s="1" t="s">
        <v>14064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15002</v>
      </c>
      <c r="F1271" s="1" t="s">
        <v>16081</v>
      </c>
      <c r="G1271" s="1" t="s">
        <v>17153</v>
      </c>
      <c r="H1271" s="1" t="s">
        <v>18144</v>
      </c>
      <c r="I1271" s="1" t="s">
        <v>11078</v>
      </c>
      <c r="J1271" s="1"/>
      <c r="K1271" s="1" t="s">
        <v>18322</v>
      </c>
      <c r="L1271" s="1" t="s">
        <v>1269</v>
      </c>
      <c r="M1271" s="1" t="s">
        <v>12744</v>
      </c>
      <c r="N1271" s="1" t="s">
        <v>13147</v>
      </c>
      <c r="O1271" s="1" t="s">
        <v>1269</v>
      </c>
      <c r="P1271" s="1" t="s">
        <v>18635</v>
      </c>
      <c r="Q1271" s="1" t="s">
        <v>19359</v>
      </c>
      <c r="R1271" s="1" t="s">
        <v>14052</v>
      </c>
      <c r="S1271" s="1" t="s">
        <v>1269</v>
      </c>
      <c r="T1271" s="1"/>
      <c r="U1271" s="1"/>
      <c r="V1271" s="1" t="s">
        <v>14064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15003</v>
      </c>
      <c r="F1272" s="1" t="s">
        <v>16082</v>
      </c>
      <c r="G1272" s="1" t="s">
        <v>17154</v>
      </c>
      <c r="H1272" s="1" t="s">
        <v>18145</v>
      </c>
      <c r="I1272" s="1" t="s">
        <v>11079</v>
      </c>
      <c r="J1272" s="1"/>
      <c r="K1272" s="1" t="s">
        <v>18322</v>
      </c>
      <c r="L1272" s="1" t="s">
        <v>1270</v>
      </c>
      <c r="M1272" s="1" t="s">
        <v>12745</v>
      </c>
      <c r="N1272" s="1" t="s">
        <v>13147</v>
      </c>
      <c r="O1272" s="1" t="s">
        <v>1270</v>
      </c>
      <c r="P1272" s="1" t="s">
        <v>18635</v>
      </c>
      <c r="Q1272" s="1" t="s">
        <v>19360</v>
      </c>
      <c r="R1272" s="1" t="s">
        <v>14052</v>
      </c>
      <c r="S1272" s="1" t="s">
        <v>1270</v>
      </c>
      <c r="T1272" s="1"/>
      <c r="U1272" s="1"/>
      <c r="V1272" s="1" t="s">
        <v>14064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6296</v>
      </c>
      <c r="G1273" s="1" t="s">
        <v>7915</v>
      </c>
      <c r="H1273" s="1" t="s">
        <v>9438</v>
      </c>
      <c r="I1273" s="1" t="s">
        <v>11080</v>
      </c>
      <c r="J1273" s="1"/>
      <c r="K1273" s="1" t="s">
        <v>18322</v>
      </c>
      <c r="L1273" s="1" t="s">
        <v>1271</v>
      </c>
      <c r="M1273" s="1" t="s">
        <v>12746</v>
      </c>
      <c r="N1273" s="1" t="s">
        <v>13147</v>
      </c>
      <c r="O1273" s="1" t="s">
        <v>1271</v>
      </c>
      <c r="P1273" s="1" t="s">
        <v>18635</v>
      </c>
      <c r="Q1273" s="1" t="s">
        <v>19361</v>
      </c>
      <c r="R1273" s="1" t="s">
        <v>14052</v>
      </c>
      <c r="S1273" s="1" t="s">
        <v>1271</v>
      </c>
      <c r="T1273" s="1"/>
      <c r="U1273" s="1"/>
      <c r="V1273" s="1" t="s">
        <v>14064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15004</v>
      </c>
      <c r="F1274" s="1" t="s">
        <v>16083</v>
      </c>
      <c r="G1274" s="1" t="s">
        <v>17155</v>
      </c>
      <c r="H1274" s="1" t="s">
        <v>18146</v>
      </c>
      <c r="I1274" s="1" t="s">
        <v>11081</v>
      </c>
      <c r="J1274" s="1"/>
      <c r="K1274" s="1" t="s">
        <v>18322</v>
      </c>
      <c r="L1274" s="1" t="s">
        <v>1272</v>
      </c>
      <c r="M1274" s="1" t="s">
        <v>12747</v>
      </c>
      <c r="N1274" s="1" t="s">
        <v>13147</v>
      </c>
      <c r="O1274" s="1" t="s">
        <v>1272</v>
      </c>
      <c r="P1274" s="1" t="s">
        <v>18636</v>
      </c>
      <c r="Q1274" s="1" t="s">
        <v>18636</v>
      </c>
      <c r="R1274" s="1" t="s">
        <v>14052</v>
      </c>
      <c r="S1274" s="1" t="s">
        <v>1272</v>
      </c>
      <c r="T1274" s="1"/>
      <c r="U1274" s="1" t="s">
        <v>19939</v>
      </c>
      <c r="V1274" s="1" t="s">
        <v>14064</v>
      </c>
      <c r="W1274" s="1" t="s">
        <v>1272</v>
      </c>
      <c r="X1274" s="1"/>
      <c r="Y1274" t="s">
        <v>20174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6298</v>
      </c>
      <c r="G1275" s="1" t="s">
        <v>7917</v>
      </c>
      <c r="H1275" s="1" t="s">
        <v>9440</v>
      </c>
      <c r="I1275" s="1" t="s">
        <v>11082</v>
      </c>
      <c r="J1275" s="1"/>
      <c r="K1275" s="1" t="s">
        <v>18322</v>
      </c>
      <c r="L1275" s="1" t="s">
        <v>1273</v>
      </c>
      <c r="M1275" s="1" t="s">
        <v>12748</v>
      </c>
      <c r="N1275" s="1" t="s">
        <v>13147</v>
      </c>
      <c r="O1275" s="1" t="s">
        <v>1273</v>
      </c>
      <c r="P1275" s="1" t="s">
        <v>18636</v>
      </c>
      <c r="Q1275" s="1" t="s">
        <v>18636</v>
      </c>
      <c r="R1275" s="1" t="s">
        <v>14052</v>
      </c>
      <c r="S1275" s="1" t="s">
        <v>1273</v>
      </c>
      <c r="T1275" s="1"/>
      <c r="U1275" s="1"/>
      <c r="V1275" s="1" t="s">
        <v>14064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4660</v>
      </c>
      <c r="G1276" s="1" t="s">
        <v>7918</v>
      </c>
      <c r="H1276" s="1" t="s">
        <v>9441</v>
      </c>
      <c r="I1276" s="1" t="s">
        <v>11083</v>
      </c>
      <c r="J1276" s="1"/>
      <c r="K1276" s="1" t="s">
        <v>18322</v>
      </c>
      <c r="L1276" s="1" t="s">
        <v>1274</v>
      </c>
      <c r="M1276" s="1" t="s">
        <v>12749</v>
      </c>
      <c r="N1276" s="1" t="s">
        <v>13147</v>
      </c>
      <c r="O1276" s="1" t="s">
        <v>1274</v>
      </c>
      <c r="P1276" s="1" t="s">
        <v>18636</v>
      </c>
      <c r="Q1276" s="1" t="s">
        <v>18636</v>
      </c>
      <c r="R1276" s="1" t="s">
        <v>14052</v>
      </c>
      <c r="S1276" s="1" t="s">
        <v>1274</v>
      </c>
      <c r="T1276" s="1"/>
      <c r="U1276" s="1"/>
      <c r="V1276" s="1" t="s">
        <v>14064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6299</v>
      </c>
      <c r="G1277" s="1" t="s">
        <v>7919</v>
      </c>
      <c r="H1277" s="1" t="s">
        <v>9442</v>
      </c>
      <c r="I1277" s="1" t="s">
        <v>11084</v>
      </c>
      <c r="J1277" s="1"/>
      <c r="K1277" s="1" t="s">
        <v>18322</v>
      </c>
      <c r="L1277" s="1" t="s">
        <v>1275</v>
      </c>
      <c r="M1277" s="1" t="s">
        <v>12750</v>
      </c>
      <c r="N1277" s="1" t="s">
        <v>13147</v>
      </c>
      <c r="O1277" s="1" t="s">
        <v>1275</v>
      </c>
      <c r="P1277" s="1" t="s">
        <v>18637</v>
      </c>
      <c r="Q1277" s="1" t="s">
        <v>19362</v>
      </c>
      <c r="R1277" s="1" t="s">
        <v>14052</v>
      </c>
      <c r="S1277" s="1" t="s">
        <v>1275</v>
      </c>
      <c r="T1277" s="1" t="s">
        <v>19730</v>
      </c>
      <c r="U1277" s="1"/>
      <c r="V1277" s="1" t="s">
        <v>14064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6300</v>
      </c>
      <c r="G1278" s="1" t="s">
        <v>7920</v>
      </c>
      <c r="H1278" s="1" t="s">
        <v>9443</v>
      </c>
      <c r="I1278" s="1" t="s">
        <v>11085</v>
      </c>
      <c r="J1278" s="1"/>
      <c r="K1278" s="1" t="s">
        <v>18322</v>
      </c>
      <c r="L1278" s="1" t="s">
        <v>1276</v>
      </c>
      <c r="M1278" s="1" t="s">
        <v>12751</v>
      </c>
      <c r="N1278" s="1" t="s">
        <v>13147</v>
      </c>
      <c r="O1278" s="1" t="s">
        <v>1276</v>
      </c>
      <c r="P1278" s="1" t="s">
        <v>18637</v>
      </c>
      <c r="Q1278" s="1" t="s">
        <v>19363</v>
      </c>
      <c r="R1278" s="1" t="s">
        <v>14052</v>
      </c>
      <c r="S1278" s="1" t="s">
        <v>1276</v>
      </c>
      <c r="T1278" s="1"/>
      <c r="U1278" s="1"/>
      <c r="V1278" s="1" t="s">
        <v>14064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15005</v>
      </c>
      <c r="F1279" s="1" t="s">
        <v>16084</v>
      </c>
      <c r="G1279" s="1" t="s">
        <v>17156</v>
      </c>
      <c r="H1279" s="1" t="s">
        <v>18147</v>
      </c>
      <c r="I1279" s="1" t="s">
        <v>11086</v>
      </c>
      <c r="J1279" s="1"/>
      <c r="K1279" s="1" t="s">
        <v>18322</v>
      </c>
      <c r="L1279" s="1" t="s">
        <v>1277</v>
      </c>
      <c r="M1279" s="1" t="s">
        <v>12752</v>
      </c>
      <c r="N1279" s="1" t="s">
        <v>13147</v>
      </c>
      <c r="O1279" s="1" t="s">
        <v>1277</v>
      </c>
      <c r="P1279" s="1" t="s">
        <v>18637</v>
      </c>
      <c r="Q1279" s="1" t="s">
        <v>19364</v>
      </c>
      <c r="R1279" s="1" t="s">
        <v>14052</v>
      </c>
      <c r="S1279" s="1" t="s">
        <v>1277</v>
      </c>
      <c r="T1279" s="1"/>
      <c r="U1279" s="1"/>
      <c r="V1279" s="1" t="s">
        <v>14064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6302</v>
      </c>
      <c r="G1280" s="1" t="s">
        <v>7922</v>
      </c>
      <c r="H1280" s="1" t="s">
        <v>9445</v>
      </c>
      <c r="I1280" s="1" t="s">
        <v>11087</v>
      </c>
      <c r="J1280" s="1"/>
      <c r="K1280" s="1" t="s">
        <v>18322</v>
      </c>
      <c r="L1280" s="1" t="s">
        <v>1278</v>
      </c>
      <c r="M1280" s="1" t="s">
        <v>12753</v>
      </c>
      <c r="N1280" s="1" t="s">
        <v>13147</v>
      </c>
      <c r="O1280" s="1" t="s">
        <v>1278</v>
      </c>
      <c r="P1280" s="1" t="s">
        <v>18637</v>
      </c>
      <c r="Q1280" s="1" t="s">
        <v>19365</v>
      </c>
      <c r="R1280" s="1" t="s">
        <v>14052</v>
      </c>
      <c r="S1280" s="1" t="s">
        <v>1278</v>
      </c>
      <c r="T1280" s="1"/>
      <c r="U1280" s="1"/>
      <c r="V1280" s="1" t="s">
        <v>14064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15006</v>
      </c>
      <c r="F1281" s="1" t="s">
        <v>16085</v>
      </c>
      <c r="G1281" s="1" t="s">
        <v>17157</v>
      </c>
      <c r="H1281" s="1" t="s">
        <v>18148</v>
      </c>
      <c r="I1281" s="1" t="s">
        <v>11088</v>
      </c>
      <c r="J1281" s="1"/>
      <c r="K1281" s="1" t="s">
        <v>18322</v>
      </c>
      <c r="L1281" s="1" t="s">
        <v>1279</v>
      </c>
      <c r="M1281" s="1" t="s">
        <v>12754</v>
      </c>
      <c r="N1281" s="1" t="s">
        <v>13147</v>
      </c>
      <c r="O1281" s="1" t="s">
        <v>1279</v>
      </c>
      <c r="P1281" s="1" t="s">
        <v>18637</v>
      </c>
      <c r="Q1281" s="1" t="s">
        <v>19366</v>
      </c>
      <c r="R1281" s="1" t="s">
        <v>14052</v>
      </c>
      <c r="S1281" s="1" t="s">
        <v>1279</v>
      </c>
      <c r="T1281" s="1"/>
      <c r="U1281" s="1"/>
      <c r="V1281" s="1" t="s">
        <v>14064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6304</v>
      </c>
      <c r="G1282" s="1" t="s">
        <v>7924</v>
      </c>
      <c r="H1282" s="1" t="s">
        <v>9447</v>
      </c>
      <c r="I1282" s="1" t="s">
        <v>11089</v>
      </c>
      <c r="J1282" s="1"/>
      <c r="K1282" s="1" t="s">
        <v>18322</v>
      </c>
      <c r="L1282" s="1" t="s">
        <v>1280</v>
      </c>
      <c r="M1282" s="1" t="s">
        <v>12755</v>
      </c>
      <c r="N1282" s="1" t="s">
        <v>13147</v>
      </c>
      <c r="O1282" s="1" t="s">
        <v>1280</v>
      </c>
      <c r="P1282" s="1" t="s">
        <v>18637</v>
      </c>
      <c r="Q1282" s="1" t="s">
        <v>19367</v>
      </c>
      <c r="R1282" s="1" t="s">
        <v>14052</v>
      </c>
      <c r="S1282" s="1" t="s">
        <v>1280</v>
      </c>
      <c r="T1282" s="1"/>
      <c r="U1282" s="1"/>
      <c r="V1282" s="1" t="s">
        <v>14064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15007</v>
      </c>
      <c r="F1283" s="1" t="s">
        <v>16086</v>
      </c>
      <c r="G1283" s="1" t="s">
        <v>17158</v>
      </c>
      <c r="H1283" s="1" t="s">
        <v>18149</v>
      </c>
      <c r="I1283" s="1" t="s">
        <v>11090</v>
      </c>
      <c r="J1283" s="1"/>
      <c r="K1283" s="1" t="s">
        <v>18322</v>
      </c>
      <c r="L1283" s="1" t="s">
        <v>1281</v>
      </c>
      <c r="M1283" s="1" t="s">
        <v>12756</v>
      </c>
      <c r="N1283" s="1" t="s">
        <v>13147</v>
      </c>
      <c r="O1283" s="1" t="s">
        <v>1281</v>
      </c>
      <c r="P1283" s="1" t="s">
        <v>18637</v>
      </c>
      <c r="Q1283" s="1" t="s">
        <v>19368</v>
      </c>
      <c r="R1283" s="1" t="s">
        <v>14052</v>
      </c>
      <c r="S1283" s="1" t="s">
        <v>1281</v>
      </c>
      <c r="T1283" s="1"/>
      <c r="U1283" s="1"/>
      <c r="V1283" s="1" t="s">
        <v>14064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6306</v>
      </c>
      <c r="G1284" s="1" t="s">
        <v>7926</v>
      </c>
      <c r="H1284" s="1" t="s">
        <v>9449</v>
      </c>
      <c r="I1284" s="1" t="s">
        <v>11091</v>
      </c>
      <c r="J1284" s="1"/>
      <c r="K1284" s="1" t="s">
        <v>18322</v>
      </c>
      <c r="L1284" s="1" t="s">
        <v>1282</v>
      </c>
      <c r="M1284" s="1" t="s">
        <v>12757</v>
      </c>
      <c r="N1284" s="1" t="s">
        <v>13147</v>
      </c>
      <c r="O1284" s="1" t="s">
        <v>1282</v>
      </c>
      <c r="P1284" s="1" t="s">
        <v>18637</v>
      </c>
      <c r="Q1284" s="1" t="s">
        <v>19369</v>
      </c>
      <c r="R1284" s="1" t="s">
        <v>14052</v>
      </c>
      <c r="S1284" s="1" t="s">
        <v>1282</v>
      </c>
      <c r="T1284" s="1"/>
      <c r="U1284" s="1"/>
      <c r="V1284" s="1" t="s">
        <v>14064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15008</v>
      </c>
      <c r="F1285" s="1" t="s">
        <v>16087</v>
      </c>
      <c r="G1285" s="1" t="s">
        <v>17159</v>
      </c>
      <c r="H1285" s="1" t="s">
        <v>18150</v>
      </c>
      <c r="I1285" s="1" t="s">
        <v>11092</v>
      </c>
      <c r="J1285" s="1"/>
      <c r="K1285" s="1" t="s">
        <v>18322</v>
      </c>
      <c r="L1285" s="1" t="s">
        <v>1283</v>
      </c>
      <c r="M1285" s="1" t="s">
        <v>12758</v>
      </c>
      <c r="N1285" s="1" t="s">
        <v>13147</v>
      </c>
      <c r="O1285" s="1" t="s">
        <v>1283</v>
      </c>
      <c r="P1285" s="1" t="s">
        <v>18637</v>
      </c>
      <c r="Q1285" s="1" t="s">
        <v>19370</v>
      </c>
      <c r="R1285" s="1" t="s">
        <v>14052</v>
      </c>
      <c r="S1285" s="1" t="s">
        <v>1283</v>
      </c>
      <c r="T1285" s="1"/>
      <c r="U1285" s="1"/>
      <c r="V1285" s="1" t="s">
        <v>14064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15009</v>
      </c>
      <c r="F1286" s="1" t="s">
        <v>16088</v>
      </c>
      <c r="G1286" s="1" t="s">
        <v>17160</v>
      </c>
      <c r="H1286" s="1" t="s">
        <v>18151</v>
      </c>
      <c r="I1286" s="1" t="s">
        <v>11093</v>
      </c>
      <c r="J1286" s="1"/>
      <c r="K1286" s="1" t="s">
        <v>18322</v>
      </c>
      <c r="L1286" s="1" t="s">
        <v>1284</v>
      </c>
      <c r="M1286" s="1" t="s">
        <v>12759</v>
      </c>
      <c r="N1286" s="1" t="s">
        <v>13147</v>
      </c>
      <c r="O1286" s="1" t="s">
        <v>1284</v>
      </c>
      <c r="P1286" s="1" t="s">
        <v>18637</v>
      </c>
      <c r="Q1286" s="1" t="s">
        <v>19371</v>
      </c>
      <c r="R1286" s="1" t="s">
        <v>14052</v>
      </c>
      <c r="S1286" s="1" t="s">
        <v>1284</v>
      </c>
      <c r="T1286" s="1"/>
      <c r="U1286" s="1"/>
      <c r="V1286" s="1" t="s">
        <v>14064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6309</v>
      </c>
      <c r="G1287" s="1" t="s">
        <v>7929</v>
      </c>
      <c r="H1287" s="1" t="s">
        <v>6309</v>
      </c>
      <c r="I1287" s="1" t="s">
        <v>11094</v>
      </c>
      <c r="J1287" s="1"/>
      <c r="K1287" s="1" t="s">
        <v>18322</v>
      </c>
      <c r="L1287" s="1" t="s">
        <v>1285</v>
      </c>
      <c r="M1287" s="1" t="s">
        <v>12760</v>
      </c>
      <c r="N1287" s="1" t="s">
        <v>13147</v>
      </c>
      <c r="O1287" s="1" t="s">
        <v>1285</v>
      </c>
      <c r="P1287" s="1" t="s">
        <v>18637</v>
      </c>
      <c r="Q1287" s="1" t="s">
        <v>19372</v>
      </c>
      <c r="R1287" s="1" t="s">
        <v>14052</v>
      </c>
      <c r="S1287" s="1" t="s">
        <v>1285</v>
      </c>
      <c r="T1287" s="1"/>
      <c r="U1287" s="1"/>
      <c r="V1287" s="1" t="s">
        <v>14064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15010</v>
      </c>
      <c r="F1288" s="1" t="s">
        <v>16089</v>
      </c>
      <c r="G1288" s="1" t="s">
        <v>17161</v>
      </c>
      <c r="H1288" s="1" t="s">
        <v>18152</v>
      </c>
      <c r="I1288" s="1" t="s">
        <v>11095</v>
      </c>
      <c r="J1288" s="1"/>
      <c r="K1288" s="1" t="s">
        <v>18322</v>
      </c>
      <c r="L1288" s="1" t="s">
        <v>1286</v>
      </c>
      <c r="M1288" s="1" t="s">
        <v>12761</v>
      </c>
      <c r="N1288" s="1" t="s">
        <v>13147</v>
      </c>
      <c r="O1288" s="1" t="s">
        <v>1286</v>
      </c>
      <c r="P1288" s="1" t="s">
        <v>18638</v>
      </c>
      <c r="Q1288" s="1" t="s">
        <v>18638</v>
      </c>
      <c r="R1288" s="1" t="s">
        <v>14052</v>
      </c>
      <c r="S1288" s="1" t="s">
        <v>1286</v>
      </c>
      <c r="T1288" s="1"/>
      <c r="U1288" s="1" t="s">
        <v>19940</v>
      </c>
      <c r="V1288" s="1" t="s">
        <v>14064</v>
      </c>
      <c r="W1288" s="1" t="s">
        <v>1286</v>
      </c>
      <c r="X1288" s="1" t="s">
        <v>20068</v>
      </c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15011</v>
      </c>
      <c r="F1289" s="1" t="s">
        <v>16090</v>
      </c>
      <c r="G1289" s="1" t="s">
        <v>17162</v>
      </c>
      <c r="H1289" s="1" t="s">
        <v>18153</v>
      </c>
      <c r="I1289" s="1" t="s">
        <v>11096</v>
      </c>
      <c r="J1289" s="1"/>
      <c r="K1289" s="1" t="s">
        <v>18322</v>
      </c>
      <c r="L1289" s="1" t="s">
        <v>1287</v>
      </c>
      <c r="M1289" s="1" t="s">
        <v>12762</v>
      </c>
      <c r="N1289" s="1" t="s">
        <v>13147</v>
      </c>
      <c r="O1289" s="1" t="s">
        <v>1287</v>
      </c>
      <c r="P1289" s="1" t="s">
        <v>18638</v>
      </c>
      <c r="Q1289" s="1" t="s">
        <v>18638</v>
      </c>
      <c r="R1289" s="1" t="s">
        <v>14052</v>
      </c>
      <c r="S1289" s="1" t="s">
        <v>1287</v>
      </c>
      <c r="T1289" s="1"/>
      <c r="U1289" s="1"/>
      <c r="V1289" s="1" t="s">
        <v>14064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15012</v>
      </c>
      <c r="F1290" s="1" t="s">
        <v>16091</v>
      </c>
      <c r="G1290" s="1" t="s">
        <v>17163</v>
      </c>
      <c r="H1290" s="1" t="s">
        <v>18154</v>
      </c>
      <c r="I1290" s="1" t="s">
        <v>11097</v>
      </c>
      <c r="J1290" s="1"/>
      <c r="K1290" s="1" t="s">
        <v>18322</v>
      </c>
      <c r="L1290" s="1" t="s">
        <v>1288</v>
      </c>
      <c r="M1290" s="1" t="s">
        <v>12763</v>
      </c>
      <c r="N1290" s="1" t="s">
        <v>13147</v>
      </c>
      <c r="O1290" s="1" t="s">
        <v>1288</v>
      </c>
      <c r="P1290" s="1" t="s">
        <v>18639</v>
      </c>
      <c r="Q1290" s="1" t="s">
        <v>19373</v>
      </c>
      <c r="R1290" s="1" t="s">
        <v>14052</v>
      </c>
      <c r="S1290" s="1" t="s">
        <v>1288</v>
      </c>
      <c r="T1290" s="1" t="s">
        <v>19731</v>
      </c>
      <c r="U1290" s="1"/>
      <c r="V1290" s="1" t="s">
        <v>14064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15013</v>
      </c>
      <c r="F1291" s="1" t="s">
        <v>16092</v>
      </c>
      <c r="G1291" s="1" t="s">
        <v>17164</v>
      </c>
      <c r="H1291" s="1" t="s">
        <v>18155</v>
      </c>
      <c r="I1291" s="1" t="s">
        <v>11098</v>
      </c>
      <c r="J1291" s="1"/>
      <c r="K1291" s="1" t="s">
        <v>18322</v>
      </c>
      <c r="L1291" s="1" t="s">
        <v>1289</v>
      </c>
      <c r="M1291" s="1" t="s">
        <v>12764</v>
      </c>
      <c r="N1291" s="1" t="s">
        <v>13147</v>
      </c>
      <c r="O1291" s="1" t="s">
        <v>1289</v>
      </c>
      <c r="P1291" s="1" t="s">
        <v>18639</v>
      </c>
      <c r="Q1291" s="1" t="s">
        <v>19374</v>
      </c>
      <c r="R1291" s="1" t="s">
        <v>14052</v>
      </c>
      <c r="S1291" s="1" t="s">
        <v>1289</v>
      </c>
      <c r="T1291" s="1"/>
      <c r="U1291" s="1"/>
      <c r="V1291" s="1" t="s">
        <v>14064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6314</v>
      </c>
      <c r="G1292" s="1" t="s">
        <v>7934</v>
      </c>
      <c r="H1292" s="1" t="s">
        <v>9438</v>
      </c>
      <c r="I1292" s="1" t="s">
        <v>11099</v>
      </c>
      <c r="J1292" s="1"/>
      <c r="K1292" s="1" t="s">
        <v>18322</v>
      </c>
      <c r="L1292" s="1" t="s">
        <v>1290</v>
      </c>
      <c r="M1292" s="1" t="s">
        <v>12765</v>
      </c>
      <c r="N1292" s="1" t="s">
        <v>13147</v>
      </c>
      <c r="O1292" s="1" t="s">
        <v>1290</v>
      </c>
      <c r="P1292" s="1" t="s">
        <v>18640</v>
      </c>
      <c r="Q1292" s="1" t="s">
        <v>18640</v>
      </c>
      <c r="R1292" s="1" t="s">
        <v>14052</v>
      </c>
      <c r="S1292" s="1" t="s">
        <v>1290</v>
      </c>
      <c r="T1292" s="1"/>
      <c r="U1292" s="1" t="s">
        <v>19941</v>
      </c>
      <c r="V1292" s="1" t="s">
        <v>14064</v>
      </c>
      <c r="W1292" s="1" t="s">
        <v>1290</v>
      </c>
      <c r="X1292" s="1" t="s">
        <v>20069</v>
      </c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15014</v>
      </c>
      <c r="F1293" s="1" t="s">
        <v>16093</v>
      </c>
      <c r="G1293" s="1" t="s">
        <v>17165</v>
      </c>
      <c r="H1293" s="1" t="s">
        <v>18156</v>
      </c>
      <c r="I1293" s="1" t="s">
        <v>11100</v>
      </c>
      <c r="J1293" s="1"/>
      <c r="K1293" s="1" t="s">
        <v>18322</v>
      </c>
      <c r="L1293" s="1" t="s">
        <v>1291</v>
      </c>
      <c r="M1293" s="1" t="s">
        <v>12766</v>
      </c>
      <c r="N1293" s="1" t="s">
        <v>13147</v>
      </c>
      <c r="O1293" s="1" t="s">
        <v>1291</v>
      </c>
      <c r="P1293" s="1" t="s">
        <v>18640</v>
      </c>
      <c r="Q1293" s="1" t="s">
        <v>18640</v>
      </c>
      <c r="R1293" s="1" t="s">
        <v>14052</v>
      </c>
      <c r="S1293" s="1" t="s">
        <v>1291</v>
      </c>
      <c r="T1293" s="1"/>
      <c r="U1293" s="1"/>
      <c r="V1293" s="1" t="s">
        <v>14064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15015</v>
      </c>
      <c r="F1294" s="1" t="s">
        <v>16094</v>
      </c>
      <c r="G1294" s="1" t="s">
        <v>17166</v>
      </c>
      <c r="H1294" s="1" t="s">
        <v>18150</v>
      </c>
      <c r="I1294" s="1" t="s">
        <v>11101</v>
      </c>
      <c r="J1294" s="1"/>
      <c r="K1294" s="1" t="s">
        <v>18322</v>
      </c>
      <c r="L1294" s="1" t="s">
        <v>1292</v>
      </c>
      <c r="M1294" s="1" t="s">
        <v>12767</v>
      </c>
      <c r="N1294" s="1" t="s">
        <v>13147</v>
      </c>
      <c r="O1294" s="1" t="s">
        <v>1292</v>
      </c>
      <c r="P1294" s="1" t="s">
        <v>18640</v>
      </c>
      <c r="Q1294" s="1" t="s">
        <v>18640</v>
      </c>
      <c r="R1294" s="1" t="s">
        <v>14052</v>
      </c>
      <c r="S1294" s="1" t="s">
        <v>1292</v>
      </c>
      <c r="T1294" s="1"/>
      <c r="U1294" s="1"/>
      <c r="V1294" s="1" t="s">
        <v>14064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15016</v>
      </c>
      <c r="F1295" s="1" t="s">
        <v>16095</v>
      </c>
      <c r="G1295" s="1" t="s">
        <v>17167</v>
      </c>
      <c r="H1295" s="1" t="s">
        <v>18157</v>
      </c>
      <c r="I1295" s="1" t="s">
        <v>11102</v>
      </c>
      <c r="J1295" s="1"/>
      <c r="K1295" s="1" t="s">
        <v>18322</v>
      </c>
      <c r="L1295" s="1" t="s">
        <v>1293</v>
      </c>
      <c r="M1295" s="1" t="s">
        <v>12768</v>
      </c>
      <c r="N1295" s="1" t="s">
        <v>13147</v>
      </c>
      <c r="O1295" s="1" t="s">
        <v>1293</v>
      </c>
      <c r="P1295" s="1" t="s">
        <v>18640</v>
      </c>
      <c r="Q1295" s="1" t="s">
        <v>18640</v>
      </c>
      <c r="R1295" s="1" t="s">
        <v>14052</v>
      </c>
      <c r="S1295" s="1" t="s">
        <v>1293</v>
      </c>
      <c r="T1295" s="1"/>
      <c r="U1295" s="1"/>
      <c r="V1295" s="1" t="s">
        <v>14064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6318</v>
      </c>
      <c r="G1296" s="1" t="s">
        <v>7938</v>
      </c>
      <c r="H1296" s="1" t="s">
        <v>9458</v>
      </c>
      <c r="I1296" s="1" t="s">
        <v>11103</v>
      </c>
      <c r="J1296" s="1"/>
      <c r="K1296" s="1" t="s">
        <v>18322</v>
      </c>
      <c r="L1296" s="1" t="s">
        <v>1294</v>
      </c>
      <c r="M1296" s="1" t="s">
        <v>12769</v>
      </c>
      <c r="N1296" s="1" t="s">
        <v>13147</v>
      </c>
      <c r="O1296" s="1" t="s">
        <v>1294</v>
      </c>
      <c r="P1296" s="1" t="s">
        <v>18641</v>
      </c>
      <c r="Q1296" s="1" t="s">
        <v>19375</v>
      </c>
      <c r="R1296" s="1" t="s">
        <v>14052</v>
      </c>
      <c r="S1296" s="1" t="s">
        <v>1294</v>
      </c>
      <c r="T1296" s="1" t="s">
        <v>19732</v>
      </c>
      <c r="U1296" s="1"/>
      <c r="V1296" s="1" t="s">
        <v>14064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6319</v>
      </c>
      <c r="G1297" s="1" t="s">
        <v>7939</v>
      </c>
      <c r="H1297" s="1" t="s">
        <v>9459</v>
      </c>
      <c r="I1297" s="1" t="s">
        <v>11104</v>
      </c>
      <c r="J1297" s="1"/>
      <c r="K1297" s="1" t="s">
        <v>18322</v>
      </c>
      <c r="L1297" s="1" t="s">
        <v>1295</v>
      </c>
      <c r="M1297" s="1" t="s">
        <v>12770</v>
      </c>
      <c r="N1297" s="1" t="s">
        <v>13147</v>
      </c>
      <c r="O1297" s="1" t="s">
        <v>1295</v>
      </c>
      <c r="P1297" s="1" t="s">
        <v>18642</v>
      </c>
      <c r="Q1297" s="1" t="s">
        <v>18642</v>
      </c>
      <c r="R1297" s="1" t="s">
        <v>14052</v>
      </c>
      <c r="S1297" s="1" t="s">
        <v>1295</v>
      </c>
      <c r="T1297" s="1"/>
      <c r="U1297" s="1" t="s">
        <v>19942</v>
      </c>
      <c r="V1297" s="1" t="s">
        <v>14064</v>
      </c>
      <c r="W1297" s="1" t="s">
        <v>1295</v>
      </c>
      <c r="X1297" s="1"/>
      <c r="Y1297" t="s">
        <v>20175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15017</v>
      </c>
      <c r="F1298" s="1" t="s">
        <v>16096</v>
      </c>
      <c r="G1298" s="1" t="s">
        <v>17168</v>
      </c>
      <c r="H1298" s="1" t="s">
        <v>18158</v>
      </c>
      <c r="I1298" s="1" t="s">
        <v>11105</v>
      </c>
      <c r="J1298" s="1"/>
      <c r="K1298" s="1" t="s">
        <v>18322</v>
      </c>
      <c r="L1298" s="1" t="s">
        <v>1296</v>
      </c>
      <c r="M1298" s="1" t="s">
        <v>12771</v>
      </c>
      <c r="N1298" s="1" t="s">
        <v>13147</v>
      </c>
      <c r="O1298" s="1" t="s">
        <v>1296</v>
      </c>
      <c r="P1298" s="1" t="s">
        <v>18642</v>
      </c>
      <c r="Q1298" s="1" t="s">
        <v>18642</v>
      </c>
      <c r="R1298" s="1" t="s">
        <v>14052</v>
      </c>
      <c r="S1298" s="1" t="s">
        <v>1296</v>
      </c>
      <c r="T1298" s="1"/>
      <c r="U1298" s="1"/>
      <c r="V1298" s="1" t="s">
        <v>14064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6321</v>
      </c>
      <c r="G1299" s="1" t="s">
        <v>7941</v>
      </c>
      <c r="H1299" s="1" t="s">
        <v>9461</v>
      </c>
      <c r="I1299" s="1" t="s">
        <v>11106</v>
      </c>
      <c r="J1299" s="1"/>
      <c r="K1299" s="1" t="s">
        <v>18322</v>
      </c>
      <c r="L1299" s="1" t="s">
        <v>1297</v>
      </c>
      <c r="M1299" s="1" t="s">
        <v>12772</v>
      </c>
      <c r="N1299" s="1" t="s">
        <v>13147</v>
      </c>
      <c r="O1299" s="1" t="s">
        <v>1297</v>
      </c>
      <c r="P1299" s="1" t="s">
        <v>18642</v>
      </c>
      <c r="Q1299" s="1" t="s">
        <v>18642</v>
      </c>
      <c r="R1299" s="1" t="s">
        <v>14052</v>
      </c>
      <c r="S1299" s="1" t="s">
        <v>1297</v>
      </c>
      <c r="T1299" s="1"/>
      <c r="U1299" s="1"/>
      <c r="V1299" s="1" t="s">
        <v>14064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15018</v>
      </c>
      <c r="F1300" s="1" t="s">
        <v>16097</v>
      </c>
      <c r="G1300" s="1" t="s">
        <v>17169</v>
      </c>
      <c r="H1300" s="1" t="s">
        <v>18159</v>
      </c>
      <c r="I1300" s="1" t="s">
        <v>11107</v>
      </c>
      <c r="J1300" s="1"/>
      <c r="K1300" s="1" t="s">
        <v>18322</v>
      </c>
      <c r="L1300" s="1" t="s">
        <v>1298</v>
      </c>
      <c r="M1300" s="1" t="s">
        <v>12773</v>
      </c>
      <c r="N1300" s="1" t="s">
        <v>13147</v>
      </c>
      <c r="O1300" s="1" t="s">
        <v>1298</v>
      </c>
      <c r="P1300" s="1" t="s">
        <v>18642</v>
      </c>
      <c r="Q1300" s="1" t="s">
        <v>18642</v>
      </c>
      <c r="R1300" s="1" t="s">
        <v>14052</v>
      </c>
      <c r="S1300" s="1" t="s">
        <v>1298</v>
      </c>
      <c r="T1300" s="1"/>
      <c r="U1300" s="1"/>
      <c r="V1300" s="1" t="s">
        <v>14064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6323</v>
      </c>
      <c r="G1301" s="1" t="s">
        <v>7943</v>
      </c>
      <c r="H1301" s="1" t="s">
        <v>6323</v>
      </c>
      <c r="I1301" s="1" t="s">
        <v>11108</v>
      </c>
      <c r="J1301" s="1"/>
      <c r="K1301" s="1" t="s">
        <v>18322</v>
      </c>
      <c r="L1301" s="1" t="s">
        <v>1299</v>
      </c>
      <c r="M1301" s="1" t="s">
        <v>12774</v>
      </c>
      <c r="N1301" s="1" t="s">
        <v>13147</v>
      </c>
      <c r="O1301" s="1" t="s">
        <v>1299</v>
      </c>
      <c r="P1301" s="1" t="s">
        <v>18643</v>
      </c>
      <c r="Q1301" s="1" t="s">
        <v>19376</v>
      </c>
      <c r="R1301" s="1" t="s">
        <v>14052</v>
      </c>
      <c r="S1301" s="1" t="s">
        <v>1299</v>
      </c>
      <c r="T1301" s="1" t="s">
        <v>19733</v>
      </c>
      <c r="U1301" s="1"/>
      <c r="V1301" s="1" t="s">
        <v>14064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15019</v>
      </c>
      <c r="F1302" s="1" t="s">
        <v>16098</v>
      </c>
      <c r="G1302" s="1" t="s">
        <v>17170</v>
      </c>
      <c r="H1302" s="1" t="s">
        <v>18160</v>
      </c>
      <c r="I1302" s="1" t="s">
        <v>11109</v>
      </c>
      <c r="J1302" s="1"/>
      <c r="K1302" s="1" t="s">
        <v>18322</v>
      </c>
      <c r="L1302" s="1" t="s">
        <v>1300</v>
      </c>
      <c r="M1302" s="1" t="s">
        <v>12775</v>
      </c>
      <c r="N1302" s="1" t="s">
        <v>13147</v>
      </c>
      <c r="O1302" s="1" t="s">
        <v>1300</v>
      </c>
      <c r="P1302" s="1" t="s">
        <v>18643</v>
      </c>
      <c r="Q1302" s="1" t="s">
        <v>19377</v>
      </c>
      <c r="R1302" s="1" t="s">
        <v>14052</v>
      </c>
      <c r="S1302" s="1" t="s">
        <v>1300</v>
      </c>
      <c r="T1302" s="1"/>
      <c r="U1302" s="1"/>
      <c r="V1302" s="1" t="s">
        <v>14064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6325</v>
      </c>
      <c r="G1303" s="1" t="s">
        <v>7945</v>
      </c>
      <c r="H1303" s="1" t="s">
        <v>9464</v>
      </c>
      <c r="I1303" s="1" t="s">
        <v>11110</v>
      </c>
      <c r="J1303" s="1"/>
      <c r="K1303" s="1" t="s">
        <v>18322</v>
      </c>
      <c r="L1303" s="1" t="s">
        <v>1301</v>
      </c>
      <c r="M1303" s="1" t="s">
        <v>12776</v>
      </c>
      <c r="N1303" s="1" t="s">
        <v>13147</v>
      </c>
      <c r="O1303" s="1" t="s">
        <v>1301</v>
      </c>
      <c r="P1303" s="1" t="s">
        <v>18643</v>
      </c>
      <c r="Q1303" s="1" t="s">
        <v>19378</v>
      </c>
      <c r="R1303" s="1" t="s">
        <v>14052</v>
      </c>
      <c r="S1303" s="1" t="s">
        <v>1301</v>
      </c>
      <c r="T1303" s="1"/>
      <c r="U1303" s="1"/>
      <c r="V1303" s="1" t="s">
        <v>14064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4688</v>
      </c>
      <c r="G1304" s="1" t="s">
        <v>7946</v>
      </c>
      <c r="H1304" s="1" t="s">
        <v>9465</v>
      </c>
      <c r="I1304" s="1" t="s">
        <v>11111</v>
      </c>
      <c r="J1304" s="1"/>
      <c r="K1304" s="1" t="s">
        <v>18322</v>
      </c>
      <c r="L1304" s="1" t="s">
        <v>1302</v>
      </c>
      <c r="M1304" s="1" t="s">
        <v>12777</v>
      </c>
      <c r="N1304" s="1" t="s">
        <v>13147</v>
      </c>
      <c r="O1304" s="1" t="s">
        <v>1302</v>
      </c>
      <c r="P1304" s="1" t="s">
        <v>18643</v>
      </c>
      <c r="Q1304" s="1" t="s">
        <v>19379</v>
      </c>
      <c r="R1304" s="1" t="s">
        <v>14052</v>
      </c>
      <c r="S1304" s="1" t="s">
        <v>1302</v>
      </c>
      <c r="T1304" s="1"/>
      <c r="U1304" s="1"/>
      <c r="V1304" s="1" t="s">
        <v>14064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6326</v>
      </c>
      <c r="G1305" s="1" t="s">
        <v>7947</v>
      </c>
      <c r="H1305" s="1" t="s">
        <v>9466</v>
      </c>
      <c r="I1305" s="1" t="s">
        <v>11112</v>
      </c>
      <c r="J1305" s="1"/>
      <c r="K1305" s="1" t="s">
        <v>18322</v>
      </c>
      <c r="L1305" s="1" t="s">
        <v>1303</v>
      </c>
      <c r="M1305" s="1" t="s">
        <v>12778</v>
      </c>
      <c r="N1305" s="1" t="s">
        <v>13147</v>
      </c>
      <c r="O1305" s="1" t="s">
        <v>1303</v>
      </c>
      <c r="P1305" s="1" t="s">
        <v>18644</v>
      </c>
      <c r="Q1305" s="1" t="s">
        <v>18644</v>
      </c>
      <c r="R1305" s="1" t="s">
        <v>14052</v>
      </c>
      <c r="S1305" s="1" t="s">
        <v>1303</v>
      </c>
      <c r="T1305" s="1"/>
      <c r="U1305" s="1" t="s">
        <v>19943</v>
      </c>
      <c r="V1305" s="1" t="s">
        <v>14064</v>
      </c>
      <c r="W1305" s="1" t="s">
        <v>1303</v>
      </c>
      <c r="X1305" s="1"/>
      <c r="Y1305" t="s">
        <v>20176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6327</v>
      </c>
      <c r="G1306" s="1" t="s">
        <v>7948</v>
      </c>
      <c r="H1306" s="1" t="s">
        <v>9467</v>
      </c>
      <c r="I1306" s="1" t="s">
        <v>11113</v>
      </c>
      <c r="J1306" s="1"/>
      <c r="K1306" s="1" t="s">
        <v>18322</v>
      </c>
      <c r="L1306" s="1" t="s">
        <v>1304</v>
      </c>
      <c r="M1306" s="1" t="s">
        <v>12779</v>
      </c>
      <c r="N1306" s="1" t="s">
        <v>13147</v>
      </c>
      <c r="O1306" s="1" t="s">
        <v>1304</v>
      </c>
      <c r="P1306" s="1" t="s">
        <v>18644</v>
      </c>
      <c r="Q1306" s="1" t="s">
        <v>18644</v>
      </c>
      <c r="R1306" s="1" t="s">
        <v>14052</v>
      </c>
      <c r="S1306" s="1" t="s">
        <v>1304</v>
      </c>
      <c r="T1306" s="1"/>
      <c r="U1306" s="1"/>
      <c r="V1306" s="1" t="s">
        <v>14064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15020</v>
      </c>
      <c r="F1307" s="1" t="s">
        <v>16099</v>
      </c>
      <c r="G1307" s="1" t="s">
        <v>17171</v>
      </c>
      <c r="H1307" s="1" t="s">
        <v>18161</v>
      </c>
      <c r="I1307" s="1" t="s">
        <v>11114</v>
      </c>
      <c r="J1307" s="1"/>
      <c r="K1307" s="1" t="s">
        <v>18322</v>
      </c>
      <c r="L1307" s="1" t="s">
        <v>1305</v>
      </c>
      <c r="M1307" s="1" t="s">
        <v>12780</v>
      </c>
      <c r="N1307" s="1" t="s">
        <v>13147</v>
      </c>
      <c r="O1307" s="1" t="s">
        <v>1305</v>
      </c>
      <c r="P1307" s="1" t="s">
        <v>18644</v>
      </c>
      <c r="Q1307" s="1" t="s">
        <v>18644</v>
      </c>
      <c r="R1307" s="1" t="s">
        <v>14052</v>
      </c>
      <c r="S1307" s="1" t="s">
        <v>1305</v>
      </c>
      <c r="T1307" s="1"/>
      <c r="U1307" s="1"/>
      <c r="V1307" s="1" t="s">
        <v>14064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6329</v>
      </c>
      <c r="G1308" s="1" t="s">
        <v>7950</v>
      </c>
      <c r="H1308" s="1" t="s">
        <v>9469</v>
      </c>
      <c r="I1308" s="1" t="s">
        <v>11115</v>
      </c>
      <c r="J1308" s="1"/>
      <c r="K1308" s="1" t="s">
        <v>18322</v>
      </c>
      <c r="L1308" s="1" t="s">
        <v>1306</v>
      </c>
      <c r="M1308" s="1" t="s">
        <v>12781</v>
      </c>
      <c r="N1308" s="1" t="s">
        <v>13147</v>
      </c>
      <c r="O1308" s="1" t="s">
        <v>1306</v>
      </c>
      <c r="P1308" s="1" t="s">
        <v>18645</v>
      </c>
      <c r="Q1308" s="1" t="s">
        <v>19380</v>
      </c>
      <c r="R1308" s="1" t="s">
        <v>14052</v>
      </c>
      <c r="S1308" s="1" t="s">
        <v>1306</v>
      </c>
      <c r="T1308" s="1" t="s">
        <v>19734</v>
      </c>
      <c r="U1308" s="1"/>
      <c r="V1308" s="1" t="s">
        <v>14064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6330</v>
      </c>
      <c r="G1309" s="1" t="s">
        <v>7951</v>
      </c>
      <c r="H1309" s="1" t="s">
        <v>9470</v>
      </c>
      <c r="I1309" s="1" t="s">
        <v>11116</v>
      </c>
      <c r="J1309" s="1"/>
      <c r="K1309" s="1" t="s">
        <v>18322</v>
      </c>
      <c r="L1309" s="1" t="s">
        <v>1307</v>
      </c>
      <c r="M1309" s="1" t="s">
        <v>12782</v>
      </c>
      <c r="N1309" s="1" t="s">
        <v>13147</v>
      </c>
      <c r="O1309" s="1" t="s">
        <v>1307</v>
      </c>
      <c r="P1309" s="1" t="s">
        <v>18645</v>
      </c>
      <c r="Q1309" s="1" t="s">
        <v>19381</v>
      </c>
      <c r="R1309" s="1" t="s">
        <v>14052</v>
      </c>
      <c r="S1309" s="1" t="s">
        <v>1307</v>
      </c>
      <c r="T1309" s="1"/>
      <c r="U1309" s="1"/>
      <c r="V1309" s="1" t="s">
        <v>14064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6331</v>
      </c>
      <c r="G1310" s="1" t="s">
        <v>7952</v>
      </c>
      <c r="H1310" s="1" t="s">
        <v>9471</v>
      </c>
      <c r="I1310" s="1" t="s">
        <v>11117</v>
      </c>
      <c r="J1310" s="1"/>
      <c r="K1310" s="1" t="s">
        <v>18322</v>
      </c>
      <c r="L1310" s="1" t="s">
        <v>1308</v>
      </c>
      <c r="M1310" s="1" t="s">
        <v>12783</v>
      </c>
      <c r="N1310" s="1" t="s">
        <v>13147</v>
      </c>
      <c r="O1310" s="1" t="s">
        <v>1308</v>
      </c>
      <c r="P1310" s="1" t="s">
        <v>18646</v>
      </c>
      <c r="Q1310" s="1" t="s">
        <v>18646</v>
      </c>
      <c r="R1310" s="1" t="s">
        <v>14052</v>
      </c>
      <c r="S1310" s="1" t="s">
        <v>1308</v>
      </c>
      <c r="T1310" s="1"/>
      <c r="U1310" s="1" t="s">
        <v>19944</v>
      </c>
      <c r="V1310" s="1" t="s">
        <v>14064</v>
      </c>
      <c r="W1310" s="1" t="s">
        <v>1308</v>
      </c>
      <c r="X1310" s="1"/>
      <c r="Y1310" t="s">
        <v>20177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15021</v>
      </c>
      <c r="F1311" s="1" t="s">
        <v>16100</v>
      </c>
      <c r="G1311" s="1" t="s">
        <v>17172</v>
      </c>
      <c r="H1311" s="1" t="s">
        <v>18162</v>
      </c>
      <c r="I1311" s="1" t="s">
        <v>11118</v>
      </c>
      <c r="J1311" s="1"/>
      <c r="K1311" s="1" t="s">
        <v>18322</v>
      </c>
      <c r="L1311" s="1" t="s">
        <v>1309</v>
      </c>
      <c r="M1311" s="1" t="s">
        <v>12784</v>
      </c>
      <c r="N1311" s="1" t="s">
        <v>13147</v>
      </c>
      <c r="O1311" s="1" t="s">
        <v>1309</v>
      </c>
      <c r="P1311" s="1" t="s">
        <v>18647</v>
      </c>
      <c r="Q1311" s="1" t="s">
        <v>19382</v>
      </c>
      <c r="R1311" s="1" t="s">
        <v>14052</v>
      </c>
      <c r="S1311" s="1" t="s">
        <v>1309</v>
      </c>
      <c r="T1311" s="1" t="s">
        <v>19735</v>
      </c>
      <c r="U1311" s="1"/>
      <c r="V1311" s="1" t="s">
        <v>14064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6333</v>
      </c>
      <c r="G1312" s="1" t="s">
        <v>7954</v>
      </c>
      <c r="H1312" s="1" t="s">
        <v>9473</v>
      </c>
      <c r="I1312" s="1" t="s">
        <v>11119</v>
      </c>
      <c r="J1312" s="1"/>
      <c r="K1312" s="1" t="s">
        <v>18322</v>
      </c>
      <c r="L1312" s="1" t="s">
        <v>1310</v>
      </c>
      <c r="M1312" s="1" t="s">
        <v>12785</v>
      </c>
      <c r="N1312" s="1" t="s">
        <v>13147</v>
      </c>
      <c r="O1312" s="1" t="s">
        <v>1310</v>
      </c>
      <c r="P1312" s="1" t="s">
        <v>18647</v>
      </c>
      <c r="Q1312" s="1" t="s">
        <v>19383</v>
      </c>
      <c r="R1312" s="1" t="s">
        <v>14052</v>
      </c>
      <c r="S1312" s="1" t="s">
        <v>1310</v>
      </c>
      <c r="T1312" s="1"/>
      <c r="U1312" s="1"/>
      <c r="V1312" s="1" t="s">
        <v>14064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15022</v>
      </c>
      <c r="F1313" s="1" t="s">
        <v>16101</v>
      </c>
      <c r="G1313" s="1" t="s">
        <v>17173</v>
      </c>
      <c r="H1313" s="1" t="s">
        <v>18163</v>
      </c>
      <c r="I1313" s="1" t="s">
        <v>11120</v>
      </c>
      <c r="J1313" s="1"/>
      <c r="K1313" s="1" t="s">
        <v>18322</v>
      </c>
      <c r="L1313" s="1" t="s">
        <v>1311</v>
      </c>
      <c r="M1313" s="1" t="s">
        <v>12786</v>
      </c>
      <c r="N1313" s="1" t="s">
        <v>13147</v>
      </c>
      <c r="O1313" s="1" t="s">
        <v>1311</v>
      </c>
      <c r="P1313" s="1" t="s">
        <v>18647</v>
      </c>
      <c r="Q1313" s="1" t="s">
        <v>19384</v>
      </c>
      <c r="R1313" s="1" t="s">
        <v>14052</v>
      </c>
      <c r="S1313" s="1" t="s">
        <v>1311</v>
      </c>
      <c r="T1313" s="1"/>
      <c r="U1313" s="1"/>
      <c r="V1313" s="1" t="s">
        <v>14064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15023</v>
      </c>
      <c r="F1314" s="1" t="s">
        <v>16102</v>
      </c>
      <c r="G1314" s="1" t="s">
        <v>17174</v>
      </c>
      <c r="H1314" s="1" t="s">
        <v>18164</v>
      </c>
      <c r="I1314" s="1" t="s">
        <v>11121</v>
      </c>
      <c r="J1314" s="1"/>
      <c r="K1314" s="1" t="s">
        <v>18322</v>
      </c>
      <c r="L1314" s="1" t="s">
        <v>1312</v>
      </c>
      <c r="M1314" s="1" t="s">
        <v>12787</v>
      </c>
      <c r="N1314" s="1" t="s">
        <v>13147</v>
      </c>
      <c r="O1314" s="1" t="s">
        <v>1312</v>
      </c>
      <c r="P1314" s="1" t="s">
        <v>18647</v>
      </c>
      <c r="Q1314" s="1" t="s">
        <v>19385</v>
      </c>
      <c r="R1314" s="1" t="s">
        <v>14052</v>
      </c>
      <c r="S1314" s="1" t="s">
        <v>1312</v>
      </c>
      <c r="T1314" s="1"/>
      <c r="U1314" s="1"/>
      <c r="V1314" s="1" t="s">
        <v>14064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15024</v>
      </c>
      <c r="F1315" s="1" t="s">
        <v>16103</v>
      </c>
      <c r="G1315" s="1" t="s">
        <v>17175</v>
      </c>
      <c r="H1315" s="1" t="s">
        <v>18162</v>
      </c>
      <c r="I1315" s="1" t="s">
        <v>11122</v>
      </c>
      <c r="J1315" s="1"/>
      <c r="K1315" s="1" t="s">
        <v>18322</v>
      </c>
      <c r="L1315" s="1" t="s">
        <v>1313</v>
      </c>
      <c r="M1315" s="1" t="s">
        <v>12788</v>
      </c>
      <c r="N1315" s="1" t="s">
        <v>13147</v>
      </c>
      <c r="O1315" s="1" t="s">
        <v>1313</v>
      </c>
      <c r="P1315" s="1" t="s">
        <v>18647</v>
      </c>
      <c r="Q1315" s="1" t="s">
        <v>19382</v>
      </c>
      <c r="R1315" s="1" t="s">
        <v>14052</v>
      </c>
      <c r="S1315" s="1" t="s">
        <v>1313</v>
      </c>
      <c r="T1315" s="1"/>
      <c r="U1315" s="1"/>
      <c r="V1315" s="1" t="s">
        <v>14064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15025</v>
      </c>
      <c r="F1316" s="1" t="s">
        <v>16104</v>
      </c>
      <c r="G1316" s="1" t="s">
        <v>17176</v>
      </c>
      <c r="H1316" s="1" t="s">
        <v>18165</v>
      </c>
      <c r="I1316" s="1" t="s">
        <v>11123</v>
      </c>
      <c r="J1316" s="1"/>
      <c r="K1316" s="1" t="s">
        <v>18322</v>
      </c>
      <c r="L1316" s="1" t="s">
        <v>1314</v>
      </c>
      <c r="M1316" s="1" t="s">
        <v>12789</v>
      </c>
      <c r="N1316" s="1" t="s">
        <v>13147</v>
      </c>
      <c r="O1316" s="1" t="s">
        <v>1314</v>
      </c>
      <c r="P1316" s="1" t="s">
        <v>18647</v>
      </c>
      <c r="Q1316" s="1" t="s">
        <v>19386</v>
      </c>
      <c r="R1316" s="1" t="s">
        <v>14052</v>
      </c>
      <c r="S1316" s="1" t="s">
        <v>1314</v>
      </c>
      <c r="T1316" s="1"/>
      <c r="U1316" s="1"/>
      <c r="V1316" s="1" t="s">
        <v>14064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6338</v>
      </c>
      <c r="G1317" s="1" t="s">
        <v>7959</v>
      </c>
      <c r="H1317" s="1" t="s">
        <v>9477</v>
      </c>
      <c r="I1317" s="1" t="s">
        <v>11124</v>
      </c>
      <c r="J1317" s="1"/>
      <c r="K1317" s="1" t="s">
        <v>18322</v>
      </c>
      <c r="L1317" s="1" t="s">
        <v>1315</v>
      </c>
      <c r="M1317" s="1" t="s">
        <v>12790</v>
      </c>
      <c r="N1317" s="1" t="s">
        <v>13147</v>
      </c>
      <c r="O1317" s="1" t="s">
        <v>1315</v>
      </c>
      <c r="P1317" s="1" t="s">
        <v>18648</v>
      </c>
      <c r="Q1317" s="1" t="s">
        <v>18648</v>
      </c>
      <c r="R1317" s="1" t="s">
        <v>14052</v>
      </c>
      <c r="S1317" s="1" t="s">
        <v>1315</v>
      </c>
      <c r="T1317" s="1"/>
      <c r="U1317" s="1" t="s">
        <v>19945</v>
      </c>
      <c r="V1317" s="1" t="s">
        <v>14064</v>
      </c>
      <c r="W1317" s="1" t="s">
        <v>1315</v>
      </c>
      <c r="X1317" s="1" t="s">
        <v>20070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15026</v>
      </c>
      <c r="F1318" s="1" t="s">
        <v>16105</v>
      </c>
      <c r="G1318" s="1" t="s">
        <v>17177</v>
      </c>
      <c r="H1318" s="1" t="s">
        <v>18166</v>
      </c>
      <c r="I1318" s="1" t="s">
        <v>11125</v>
      </c>
      <c r="J1318" s="1"/>
      <c r="K1318" s="1" t="s">
        <v>18322</v>
      </c>
      <c r="L1318" s="1" t="s">
        <v>1316</v>
      </c>
      <c r="M1318" s="1" t="s">
        <v>12791</v>
      </c>
      <c r="N1318" s="1" t="s">
        <v>13147</v>
      </c>
      <c r="O1318" s="1" t="s">
        <v>1316</v>
      </c>
      <c r="P1318" s="1" t="s">
        <v>18648</v>
      </c>
      <c r="Q1318" s="1" t="s">
        <v>18648</v>
      </c>
      <c r="R1318" s="1" t="s">
        <v>14052</v>
      </c>
      <c r="S1318" s="1" t="s">
        <v>1316</v>
      </c>
      <c r="T1318" s="1"/>
      <c r="U1318" s="1"/>
      <c r="V1318" s="1" t="s">
        <v>14064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15027</v>
      </c>
      <c r="F1319" s="1" t="s">
        <v>16106</v>
      </c>
      <c r="G1319" s="1" t="s">
        <v>17178</v>
      </c>
      <c r="H1319" s="1" t="s">
        <v>18167</v>
      </c>
      <c r="I1319" s="1" t="s">
        <v>11126</v>
      </c>
      <c r="J1319" s="1"/>
      <c r="K1319" s="1" t="s">
        <v>18322</v>
      </c>
      <c r="L1319" s="1" t="s">
        <v>1317</v>
      </c>
      <c r="M1319" s="1" t="s">
        <v>12792</v>
      </c>
      <c r="N1319" s="1" t="s">
        <v>13147</v>
      </c>
      <c r="O1319" s="1" t="s">
        <v>1317</v>
      </c>
      <c r="P1319" s="1" t="s">
        <v>18649</v>
      </c>
      <c r="Q1319" s="1" t="s">
        <v>19387</v>
      </c>
      <c r="R1319" s="1" t="s">
        <v>14052</v>
      </c>
      <c r="S1319" s="1" t="s">
        <v>1317</v>
      </c>
      <c r="T1319" s="1" t="s">
        <v>19736</v>
      </c>
      <c r="U1319" s="1"/>
      <c r="V1319" s="1" t="s">
        <v>14064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15028</v>
      </c>
      <c r="F1320" s="1" t="s">
        <v>16107</v>
      </c>
      <c r="G1320" s="1" t="s">
        <v>17179</v>
      </c>
      <c r="H1320" s="1" t="s">
        <v>18168</v>
      </c>
      <c r="I1320" s="1" t="s">
        <v>11127</v>
      </c>
      <c r="J1320" s="1"/>
      <c r="K1320" s="1" t="s">
        <v>18322</v>
      </c>
      <c r="L1320" s="1" t="s">
        <v>1318</v>
      </c>
      <c r="M1320" s="1" t="s">
        <v>12793</v>
      </c>
      <c r="N1320" s="1" t="s">
        <v>13147</v>
      </c>
      <c r="O1320" s="1" t="s">
        <v>1318</v>
      </c>
      <c r="P1320" s="1" t="s">
        <v>18649</v>
      </c>
      <c r="Q1320" s="1" t="s">
        <v>19388</v>
      </c>
      <c r="R1320" s="1" t="s">
        <v>14052</v>
      </c>
      <c r="S1320" s="1" t="s">
        <v>1318</v>
      </c>
      <c r="T1320" s="1"/>
      <c r="U1320" s="1"/>
      <c r="V1320" s="1" t="s">
        <v>14064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15029</v>
      </c>
      <c r="F1321" s="1" t="s">
        <v>16108</v>
      </c>
      <c r="G1321" s="1" t="s">
        <v>17180</v>
      </c>
      <c r="H1321" s="1" t="s">
        <v>18169</v>
      </c>
      <c r="I1321" s="1" t="s">
        <v>11128</v>
      </c>
      <c r="J1321" s="1"/>
      <c r="K1321" s="1" t="s">
        <v>18322</v>
      </c>
      <c r="L1321" s="1" t="s">
        <v>1319</v>
      </c>
      <c r="M1321" s="1" t="s">
        <v>12794</v>
      </c>
      <c r="N1321" s="1" t="s">
        <v>13147</v>
      </c>
      <c r="O1321" s="1" t="s">
        <v>1319</v>
      </c>
      <c r="P1321" s="1" t="s">
        <v>18649</v>
      </c>
      <c r="Q1321" s="1" t="s">
        <v>19389</v>
      </c>
      <c r="R1321" s="1" t="s">
        <v>14052</v>
      </c>
      <c r="S1321" s="1" t="s">
        <v>1319</v>
      </c>
      <c r="T1321" s="1"/>
      <c r="U1321" s="1"/>
      <c r="V1321" s="1" t="s">
        <v>14064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6343</v>
      </c>
      <c r="G1322" s="1" t="s">
        <v>7964</v>
      </c>
      <c r="H1322" s="1" t="s">
        <v>9482</v>
      </c>
      <c r="I1322" s="1" t="s">
        <v>11129</v>
      </c>
      <c r="J1322" s="1"/>
      <c r="K1322" s="1" t="s">
        <v>18322</v>
      </c>
      <c r="L1322" s="1" t="s">
        <v>1320</v>
      </c>
      <c r="M1322" s="1" t="s">
        <v>12795</v>
      </c>
      <c r="N1322" s="1" t="s">
        <v>13147</v>
      </c>
      <c r="O1322" s="1" t="s">
        <v>1320</v>
      </c>
      <c r="P1322" s="1" t="s">
        <v>18649</v>
      </c>
      <c r="Q1322" s="1" t="s">
        <v>19390</v>
      </c>
      <c r="R1322" s="1" t="s">
        <v>14052</v>
      </c>
      <c r="S1322" s="1" t="s">
        <v>1320</v>
      </c>
      <c r="T1322" s="1"/>
      <c r="U1322" s="1"/>
      <c r="V1322" s="1" t="s">
        <v>14064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6344</v>
      </c>
      <c r="G1323" s="1" t="s">
        <v>7965</v>
      </c>
      <c r="H1323" s="1" t="s">
        <v>9483</v>
      </c>
      <c r="I1323" s="1" t="s">
        <v>11130</v>
      </c>
      <c r="J1323" s="1"/>
      <c r="K1323" s="1" t="s">
        <v>18322</v>
      </c>
      <c r="L1323" s="1" t="s">
        <v>1321</v>
      </c>
      <c r="M1323" s="1" t="s">
        <v>12796</v>
      </c>
      <c r="N1323" s="1" t="s">
        <v>13147</v>
      </c>
      <c r="O1323" s="1" t="s">
        <v>1321</v>
      </c>
      <c r="P1323" s="1" t="s">
        <v>18649</v>
      </c>
      <c r="Q1323" s="1" t="s">
        <v>19391</v>
      </c>
      <c r="R1323" s="1" t="s">
        <v>14052</v>
      </c>
      <c r="S1323" s="1" t="s">
        <v>1321</v>
      </c>
      <c r="T1323" s="1"/>
      <c r="U1323" s="1"/>
      <c r="V1323" s="1" t="s">
        <v>14064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15030</v>
      </c>
      <c r="F1324" s="1" t="s">
        <v>16109</v>
      </c>
      <c r="G1324" s="1" t="s">
        <v>17181</v>
      </c>
      <c r="H1324" s="1" t="s">
        <v>18170</v>
      </c>
      <c r="I1324" s="1" t="s">
        <v>11131</v>
      </c>
      <c r="J1324" s="1"/>
      <c r="K1324" s="1" t="s">
        <v>18322</v>
      </c>
      <c r="L1324" s="1" t="s">
        <v>1322</v>
      </c>
      <c r="M1324" s="1" t="s">
        <v>12797</v>
      </c>
      <c r="N1324" s="1" t="s">
        <v>13147</v>
      </c>
      <c r="O1324" s="1" t="s">
        <v>1322</v>
      </c>
      <c r="P1324" s="1" t="s">
        <v>18650</v>
      </c>
      <c r="Q1324" s="1" t="s">
        <v>18650</v>
      </c>
      <c r="R1324" s="1" t="s">
        <v>14052</v>
      </c>
      <c r="S1324" s="1" t="s">
        <v>1322</v>
      </c>
      <c r="T1324" s="1"/>
      <c r="U1324" s="1" t="s">
        <v>19946</v>
      </c>
      <c r="V1324" s="1" t="s">
        <v>14064</v>
      </c>
      <c r="W1324" s="1" t="s">
        <v>1322</v>
      </c>
      <c r="X1324" s="1"/>
      <c r="Y1324" t="s">
        <v>20178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15031</v>
      </c>
      <c r="F1325" s="1" t="s">
        <v>16110</v>
      </c>
      <c r="G1325" s="1" t="s">
        <v>17182</v>
      </c>
      <c r="H1325" s="1" t="s">
        <v>18171</v>
      </c>
      <c r="I1325" s="1" t="s">
        <v>11132</v>
      </c>
      <c r="J1325" s="1"/>
      <c r="K1325" s="1" t="s">
        <v>18322</v>
      </c>
      <c r="L1325" s="1" t="s">
        <v>1323</v>
      </c>
      <c r="M1325" s="1" t="s">
        <v>12798</v>
      </c>
      <c r="N1325" s="1" t="s">
        <v>13147</v>
      </c>
      <c r="O1325" s="1" t="s">
        <v>1323</v>
      </c>
      <c r="P1325" s="1" t="s">
        <v>18650</v>
      </c>
      <c r="Q1325" s="1" t="s">
        <v>18650</v>
      </c>
      <c r="R1325" s="1" t="s">
        <v>14052</v>
      </c>
      <c r="S1325" s="1" t="s">
        <v>1323</v>
      </c>
      <c r="T1325" s="1"/>
      <c r="U1325" s="1"/>
      <c r="V1325" s="1" t="s">
        <v>14064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15032</v>
      </c>
      <c r="F1326" s="1" t="s">
        <v>16111</v>
      </c>
      <c r="G1326" s="1" t="s">
        <v>17183</v>
      </c>
      <c r="H1326" s="1" t="s">
        <v>18172</v>
      </c>
      <c r="I1326" s="1" t="s">
        <v>11133</v>
      </c>
      <c r="J1326" s="1"/>
      <c r="K1326" s="1" t="s">
        <v>18322</v>
      </c>
      <c r="L1326" s="1" t="s">
        <v>1324</v>
      </c>
      <c r="M1326" s="1" t="s">
        <v>12799</v>
      </c>
      <c r="N1326" s="1" t="s">
        <v>13147</v>
      </c>
      <c r="O1326" s="1" t="s">
        <v>1324</v>
      </c>
      <c r="P1326" s="1" t="s">
        <v>18650</v>
      </c>
      <c r="Q1326" s="1" t="s">
        <v>18650</v>
      </c>
      <c r="R1326" s="1" t="s">
        <v>14052</v>
      </c>
      <c r="S1326" s="1" t="s">
        <v>1324</v>
      </c>
      <c r="T1326" s="1"/>
      <c r="U1326" s="1"/>
      <c r="V1326" s="1" t="s">
        <v>14064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6348</v>
      </c>
      <c r="G1327" s="1" t="s">
        <v>7969</v>
      </c>
      <c r="H1327" s="1" t="s">
        <v>9482</v>
      </c>
      <c r="I1327" s="1" t="s">
        <v>11134</v>
      </c>
      <c r="J1327" s="1"/>
      <c r="K1327" s="1" t="s">
        <v>18322</v>
      </c>
      <c r="L1327" s="1" t="s">
        <v>1325</v>
      </c>
      <c r="M1327" s="1" t="s">
        <v>12800</v>
      </c>
      <c r="N1327" s="1" t="s">
        <v>13147</v>
      </c>
      <c r="O1327" s="1" t="s">
        <v>1325</v>
      </c>
      <c r="P1327" s="1" t="s">
        <v>18650</v>
      </c>
      <c r="Q1327" s="1" t="s">
        <v>18650</v>
      </c>
      <c r="R1327" s="1" t="s">
        <v>14052</v>
      </c>
      <c r="S1327" s="1" t="s">
        <v>1325</v>
      </c>
      <c r="T1327" s="1"/>
      <c r="U1327" s="1"/>
      <c r="V1327" s="1" t="s">
        <v>14064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15033</v>
      </c>
      <c r="F1328" s="1" t="s">
        <v>16112</v>
      </c>
      <c r="G1328" s="1" t="s">
        <v>17184</v>
      </c>
      <c r="H1328" s="1" t="s">
        <v>18173</v>
      </c>
      <c r="I1328" s="1" t="s">
        <v>11135</v>
      </c>
      <c r="J1328" s="1"/>
      <c r="K1328" s="1" t="s">
        <v>18322</v>
      </c>
      <c r="L1328" s="1" t="s">
        <v>1326</v>
      </c>
      <c r="M1328" s="1" t="s">
        <v>12801</v>
      </c>
      <c r="N1328" s="1" t="s">
        <v>13147</v>
      </c>
      <c r="O1328" s="1" t="s">
        <v>1326</v>
      </c>
      <c r="P1328" s="1" t="s">
        <v>18651</v>
      </c>
      <c r="Q1328" s="1" t="s">
        <v>19392</v>
      </c>
      <c r="R1328" s="1" t="s">
        <v>14052</v>
      </c>
      <c r="S1328" s="1" t="s">
        <v>1326</v>
      </c>
      <c r="T1328" s="1" t="s">
        <v>19737</v>
      </c>
      <c r="U1328" s="1"/>
      <c r="V1328" s="1" t="s">
        <v>14064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6350</v>
      </c>
      <c r="G1329" s="1" t="s">
        <v>7971</v>
      </c>
      <c r="H1329" s="1" t="s">
        <v>9488</v>
      </c>
      <c r="I1329" s="1" t="s">
        <v>11136</v>
      </c>
      <c r="J1329" s="1"/>
      <c r="K1329" s="1" t="s">
        <v>18322</v>
      </c>
      <c r="L1329" s="1" t="s">
        <v>1327</v>
      </c>
      <c r="M1329" s="1" t="s">
        <v>12802</v>
      </c>
      <c r="N1329" s="1" t="s">
        <v>13147</v>
      </c>
      <c r="O1329" s="1" t="s">
        <v>1327</v>
      </c>
      <c r="P1329" s="1" t="s">
        <v>18651</v>
      </c>
      <c r="Q1329" s="1" t="s">
        <v>19393</v>
      </c>
      <c r="R1329" s="1" t="s">
        <v>14052</v>
      </c>
      <c r="S1329" s="1" t="s">
        <v>1327</v>
      </c>
      <c r="T1329" s="1"/>
      <c r="U1329" s="1"/>
      <c r="V1329" s="1" t="s">
        <v>14064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6351</v>
      </c>
      <c r="G1330" s="1" t="s">
        <v>7972</v>
      </c>
      <c r="H1330" s="1" t="s">
        <v>9489</v>
      </c>
      <c r="I1330" s="1" t="s">
        <v>11137</v>
      </c>
      <c r="J1330" s="1"/>
      <c r="K1330" s="1" t="s">
        <v>18322</v>
      </c>
      <c r="L1330" s="1" t="s">
        <v>1328</v>
      </c>
      <c r="M1330" s="1" t="s">
        <v>12803</v>
      </c>
      <c r="N1330" s="1" t="s">
        <v>13147</v>
      </c>
      <c r="O1330" s="1" t="s">
        <v>1328</v>
      </c>
      <c r="P1330" s="1" t="s">
        <v>18651</v>
      </c>
      <c r="Q1330" s="1" t="s">
        <v>19394</v>
      </c>
      <c r="R1330" s="1" t="s">
        <v>14052</v>
      </c>
      <c r="S1330" s="1" t="s">
        <v>1328</v>
      </c>
      <c r="T1330" s="1"/>
      <c r="U1330" s="1"/>
      <c r="V1330" s="1" t="s">
        <v>14064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15034</v>
      </c>
      <c r="F1331" s="1" t="s">
        <v>15034</v>
      </c>
      <c r="G1331" s="1" t="s">
        <v>17185</v>
      </c>
      <c r="H1331" s="1" t="s">
        <v>18174</v>
      </c>
      <c r="I1331" s="1" t="s">
        <v>11138</v>
      </c>
      <c r="J1331" s="1"/>
      <c r="K1331" s="1" t="s">
        <v>18322</v>
      </c>
      <c r="L1331" s="1" t="s">
        <v>1329</v>
      </c>
      <c r="M1331" s="1" t="s">
        <v>12804</v>
      </c>
      <c r="N1331" s="1" t="s">
        <v>13147</v>
      </c>
      <c r="O1331" s="1" t="s">
        <v>1329</v>
      </c>
      <c r="P1331" s="1" t="s">
        <v>18651</v>
      </c>
      <c r="Q1331" s="1" t="s">
        <v>19395</v>
      </c>
      <c r="R1331" s="1" t="s">
        <v>14052</v>
      </c>
      <c r="S1331" s="1" t="s">
        <v>1329</v>
      </c>
      <c r="T1331" s="1"/>
      <c r="U1331" s="1"/>
      <c r="V1331" s="1" t="s">
        <v>14064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15035</v>
      </c>
      <c r="F1332" s="1" t="s">
        <v>16113</v>
      </c>
      <c r="G1332" s="1" t="s">
        <v>17186</v>
      </c>
      <c r="H1332" s="1" t="s">
        <v>18175</v>
      </c>
      <c r="I1332" s="1" t="s">
        <v>11139</v>
      </c>
      <c r="J1332" s="1"/>
      <c r="K1332" s="1" t="s">
        <v>18322</v>
      </c>
      <c r="L1332" s="1" t="s">
        <v>1330</v>
      </c>
      <c r="M1332" s="1" t="s">
        <v>12805</v>
      </c>
      <c r="N1332" s="1" t="s">
        <v>13147</v>
      </c>
      <c r="O1332" s="1" t="s">
        <v>1330</v>
      </c>
      <c r="P1332" s="1" t="s">
        <v>18652</v>
      </c>
      <c r="Q1332" s="1" t="s">
        <v>18652</v>
      </c>
      <c r="R1332" s="1" t="s">
        <v>14052</v>
      </c>
      <c r="S1332" s="1" t="s">
        <v>1330</v>
      </c>
      <c r="T1332" s="1"/>
      <c r="U1332" s="1" t="s">
        <v>19947</v>
      </c>
      <c r="V1332" s="1" t="s">
        <v>14064</v>
      </c>
      <c r="W1332" s="1" t="s">
        <v>1330</v>
      </c>
      <c r="X1332" s="1" t="s">
        <v>20071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15036</v>
      </c>
      <c r="F1333" s="1" t="s">
        <v>16114</v>
      </c>
      <c r="G1333" s="1" t="s">
        <v>17187</v>
      </c>
      <c r="H1333" s="1" t="s">
        <v>18176</v>
      </c>
      <c r="I1333" s="1" t="s">
        <v>11140</v>
      </c>
      <c r="J1333" s="1"/>
      <c r="K1333" s="1" t="s">
        <v>18322</v>
      </c>
      <c r="L1333" s="1" t="s">
        <v>1331</v>
      </c>
      <c r="M1333" s="1" t="s">
        <v>12806</v>
      </c>
      <c r="N1333" s="1" t="s">
        <v>13147</v>
      </c>
      <c r="O1333" s="1" t="s">
        <v>1331</v>
      </c>
      <c r="P1333" s="1" t="s">
        <v>18652</v>
      </c>
      <c r="Q1333" s="1" t="s">
        <v>18652</v>
      </c>
      <c r="R1333" s="1" t="s">
        <v>14052</v>
      </c>
      <c r="S1333" s="1" t="s">
        <v>1331</v>
      </c>
      <c r="T1333" s="1"/>
      <c r="U1333" s="1"/>
      <c r="V1333" s="1" t="s">
        <v>14064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6354</v>
      </c>
      <c r="G1334" s="1" t="s">
        <v>4718</v>
      </c>
      <c r="H1334" s="1" t="s">
        <v>9493</v>
      </c>
      <c r="I1334" s="1" t="s">
        <v>11141</v>
      </c>
      <c r="J1334" s="1"/>
      <c r="K1334" s="1" t="s">
        <v>18322</v>
      </c>
      <c r="L1334" s="1" t="s">
        <v>1332</v>
      </c>
      <c r="M1334" s="1" t="s">
        <v>12807</v>
      </c>
      <c r="N1334" s="1" t="s">
        <v>13147</v>
      </c>
      <c r="O1334" s="1" t="s">
        <v>1332</v>
      </c>
      <c r="P1334" s="1" t="s">
        <v>18652</v>
      </c>
      <c r="Q1334" s="1" t="s">
        <v>18652</v>
      </c>
      <c r="R1334" s="1" t="s">
        <v>14052</v>
      </c>
      <c r="S1334" s="1" t="s">
        <v>1332</v>
      </c>
      <c r="T1334" s="1"/>
      <c r="U1334" s="1"/>
      <c r="V1334" s="1" t="s">
        <v>14064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6355</v>
      </c>
      <c r="G1335" s="1" t="s">
        <v>7976</v>
      </c>
      <c r="H1335" s="1" t="s">
        <v>9494</v>
      </c>
      <c r="I1335" s="1" t="s">
        <v>11142</v>
      </c>
      <c r="J1335" s="1"/>
      <c r="K1335" s="1" t="s">
        <v>18322</v>
      </c>
      <c r="L1335" s="1" t="s">
        <v>1333</v>
      </c>
      <c r="M1335" s="1" t="s">
        <v>12808</v>
      </c>
      <c r="N1335" s="1" t="s">
        <v>13147</v>
      </c>
      <c r="O1335" s="1" t="s">
        <v>1333</v>
      </c>
      <c r="P1335" s="1" t="s">
        <v>18652</v>
      </c>
      <c r="Q1335" s="1" t="s">
        <v>18652</v>
      </c>
      <c r="R1335" s="1" t="s">
        <v>14052</v>
      </c>
      <c r="S1335" s="1" t="s">
        <v>1333</v>
      </c>
      <c r="T1335" s="1"/>
      <c r="U1335" s="1"/>
      <c r="V1335" s="1" t="s">
        <v>14064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6356</v>
      </c>
      <c r="G1336" s="1" t="s">
        <v>7977</v>
      </c>
      <c r="H1336" s="1" t="s">
        <v>9495</v>
      </c>
      <c r="I1336" s="1" t="s">
        <v>11143</v>
      </c>
      <c r="J1336" s="1"/>
      <c r="K1336" s="1" t="s">
        <v>18322</v>
      </c>
      <c r="L1336" s="1" t="s">
        <v>1334</v>
      </c>
      <c r="M1336" s="1" t="s">
        <v>12809</v>
      </c>
      <c r="N1336" s="1" t="s">
        <v>13147</v>
      </c>
      <c r="O1336" s="1" t="s">
        <v>1334</v>
      </c>
      <c r="P1336" s="1" t="s">
        <v>18653</v>
      </c>
      <c r="Q1336" s="1" t="s">
        <v>19396</v>
      </c>
      <c r="R1336" s="1" t="s">
        <v>14052</v>
      </c>
      <c r="S1336" s="1" t="s">
        <v>1334</v>
      </c>
      <c r="T1336" s="1" t="s">
        <v>19738</v>
      </c>
      <c r="U1336" s="1"/>
      <c r="V1336" s="1" t="s">
        <v>14064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15037</v>
      </c>
      <c r="F1337" s="1" t="s">
        <v>16115</v>
      </c>
      <c r="G1337" s="1" t="s">
        <v>17188</v>
      </c>
      <c r="H1337" s="1" t="s">
        <v>18177</v>
      </c>
      <c r="I1337" s="1" t="s">
        <v>11144</v>
      </c>
      <c r="J1337" s="1"/>
      <c r="K1337" s="1" t="s">
        <v>18322</v>
      </c>
      <c r="L1337" s="1" t="s">
        <v>1335</v>
      </c>
      <c r="M1337" s="1" t="s">
        <v>12810</v>
      </c>
      <c r="N1337" s="1" t="s">
        <v>13147</v>
      </c>
      <c r="O1337" s="1" t="s">
        <v>1335</v>
      </c>
      <c r="P1337" s="1" t="s">
        <v>18653</v>
      </c>
      <c r="Q1337" s="1" t="s">
        <v>19397</v>
      </c>
      <c r="R1337" s="1" t="s">
        <v>14052</v>
      </c>
      <c r="S1337" s="1" t="s">
        <v>1335</v>
      </c>
      <c r="T1337" s="1"/>
      <c r="U1337" s="1"/>
      <c r="V1337" s="1" t="s">
        <v>14064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15038</v>
      </c>
      <c r="F1338" s="1" t="s">
        <v>16116</v>
      </c>
      <c r="G1338" s="1" t="s">
        <v>17189</v>
      </c>
      <c r="H1338" s="1" t="s">
        <v>18178</v>
      </c>
      <c r="I1338" s="1" t="s">
        <v>11145</v>
      </c>
      <c r="J1338" s="1"/>
      <c r="K1338" s="1" t="s">
        <v>18322</v>
      </c>
      <c r="L1338" s="1" t="s">
        <v>1336</v>
      </c>
      <c r="M1338" s="1" t="s">
        <v>12811</v>
      </c>
      <c r="N1338" s="1" t="s">
        <v>13147</v>
      </c>
      <c r="O1338" s="1" t="s">
        <v>1336</v>
      </c>
      <c r="P1338" s="1" t="s">
        <v>18654</v>
      </c>
      <c r="Q1338" s="1" t="s">
        <v>18654</v>
      </c>
      <c r="R1338" s="1" t="s">
        <v>14052</v>
      </c>
      <c r="S1338" s="1" t="s">
        <v>1336</v>
      </c>
      <c r="T1338" s="1"/>
      <c r="U1338" s="1" t="s">
        <v>19948</v>
      </c>
      <c r="V1338" s="1" t="s">
        <v>14064</v>
      </c>
      <c r="W1338" s="1" t="s">
        <v>1336</v>
      </c>
      <c r="X1338" s="1" t="s">
        <v>20072</v>
      </c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15039</v>
      </c>
      <c r="F1339" s="1" t="s">
        <v>16117</v>
      </c>
      <c r="G1339" s="1" t="s">
        <v>17190</v>
      </c>
      <c r="H1339" s="1" t="s">
        <v>18179</v>
      </c>
      <c r="I1339" s="1" t="s">
        <v>11146</v>
      </c>
      <c r="J1339" s="1"/>
      <c r="K1339" s="1" t="s">
        <v>18322</v>
      </c>
      <c r="L1339" s="1" t="s">
        <v>1337</v>
      </c>
      <c r="M1339" s="1" t="s">
        <v>12812</v>
      </c>
      <c r="N1339" s="1" t="s">
        <v>13147</v>
      </c>
      <c r="O1339" s="1" t="s">
        <v>1337</v>
      </c>
      <c r="P1339" s="1" t="s">
        <v>18654</v>
      </c>
      <c r="Q1339" s="1" t="s">
        <v>18654</v>
      </c>
      <c r="R1339" s="1" t="s">
        <v>14052</v>
      </c>
      <c r="S1339" s="1" t="s">
        <v>1337</v>
      </c>
      <c r="T1339" s="1"/>
      <c r="U1339" s="1"/>
      <c r="V1339" s="1" t="s">
        <v>14064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6360</v>
      </c>
      <c r="G1340" s="1" t="s">
        <v>7981</v>
      </c>
      <c r="H1340" s="1" t="s">
        <v>9499</v>
      </c>
      <c r="I1340" s="1" t="s">
        <v>11147</v>
      </c>
      <c r="J1340" s="1"/>
      <c r="K1340" s="1" t="s">
        <v>18322</v>
      </c>
      <c r="L1340" s="1" t="s">
        <v>1338</v>
      </c>
      <c r="M1340" s="1" t="s">
        <v>12813</v>
      </c>
      <c r="N1340" s="1" t="s">
        <v>13147</v>
      </c>
      <c r="O1340" s="1" t="s">
        <v>1338</v>
      </c>
      <c r="P1340" s="1" t="s">
        <v>18655</v>
      </c>
      <c r="Q1340" s="1" t="s">
        <v>19398</v>
      </c>
      <c r="R1340" s="1" t="s">
        <v>14052</v>
      </c>
      <c r="S1340" s="1" t="s">
        <v>1338</v>
      </c>
      <c r="T1340" s="1" t="s">
        <v>19739</v>
      </c>
      <c r="U1340" s="1"/>
      <c r="V1340" s="1" t="s">
        <v>14064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6361</v>
      </c>
      <c r="G1341" s="1" t="s">
        <v>7982</v>
      </c>
      <c r="H1341" s="1" t="s">
        <v>9500</v>
      </c>
      <c r="I1341" s="1" t="s">
        <v>11148</v>
      </c>
      <c r="J1341" s="1"/>
      <c r="K1341" s="1" t="s">
        <v>18322</v>
      </c>
      <c r="L1341" s="1" t="s">
        <v>1339</v>
      </c>
      <c r="M1341" s="1" t="s">
        <v>12814</v>
      </c>
      <c r="N1341" s="1" t="s">
        <v>13147</v>
      </c>
      <c r="O1341" s="1" t="s">
        <v>1339</v>
      </c>
      <c r="P1341" s="1" t="s">
        <v>18655</v>
      </c>
      <c r="Q1341" s="1" t="s">
        <v>19399</v>
      </c>
      <c r="R1341" s="1" t="s">
        <v>14052</v>
      </c>
      <c r="S1341" s="1" t="s">
        <v>1339</v>
      </c>
      <c r="T1341" s="1"/>
      <c r="U1341" s="1"/>
      <c r="V1341" s="1" t="s">
        <v>14064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15040</v>
      </c>
      <c r="F1342" s="1" t="s">
        <v>16118</v>
      </c>
      <c r="G1342" s="1" t="s">
        <v>17191</v>
      </c>
      <c r="H1342" s="1" t="s">
        <v>18180</v>
      </c>
      <c r="I1342" s="1" t="s">
        <v>11149</v>
      </c>
      <c r="J1342" s="1"/>
      <c r="K1342" s="1" t="s">
        <v>18322</v>
      </c>
      <c r="L1342" s="1" t="s">
        <v>1340</v>
      </c>
      <c r="M1342" s="1" t="s">
        <v>12815</v>
      </c>
      <c r="N1342" s="1" t="s">
        <v>13147</v>
      </c>
      <c r="O1342" s="1" t="s">
        <v>1340</v>
      </c>
      <c r="P1342" s="1" t="s">
        <v>18655</v>
      </c>
      <c r="Q1342" s="1" t="s">
        <v>19400</v>
      </c>
      <c r="R1342" s="1" t="s">
        <v>14052</v>
      </c>
      <c r="S1342" s="1" t="s">
        <v>1340</v>
      </c>
      <c r="T1342" s="1"/>
      <c r="U1342" s="1"/>
      <c r="V1342" s="1" t="s">
        <v>14064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6363</v>
      </c>
      <c r="G1343" s="1" t="s">
        <v>7984</v>
      </c>
      <c r="H1343" s="1" t="s">
        <v>9502</v>
      </c>
      <c r="I1343" s="1" t="s">
        <v>11150</v>
      </c>
      <c r="J1343" s="1"/>
      <c r="K1343" s="1" t="s">
        <v>18322</v>
      </c>
      <c r="L1343" s="1" t="s">
        <v>1341</v>
      </c>
      <c r="M1343" s="1" t="s">
        <v>12816</v>
      </c>
      <c r="N1343" s="1" t="s">
        <v>13147</v>
      </c>
      <c r="O1343" s="1" t="s">
        <v>1341</v>
      </c>
      <c r="P1343" s="1" t="s">
        <v>18655</v>
      </c>
      <c r="Q1343" s="1" t="s">
        <v>19401</v>
      </c>
      <c r="R1343" s="1" t="s">
        <v>14052</v>
      </c>
      <c r="S1343" s="1" t="s">
        <v>1341</v>
      </c>
      <c r="T1343" s="1"/>
      <c r="U1343" s="1"/>
      <c r="V1343" s="1" t="s">
        <v>14064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6364</v>
      </c>
      <c r="G1344" s="1" t="s">
        <v>7985</v>
      </c>
      <c r="H1344" s="1" t="s">
        <v>9503</v>
      </c>
      <c r="I1344" s="1" t="s">
        <v>11151</v>
      </c>
      <c r="J1344" s="1"/>
      <c r="K1344" s="1" t="s">
        <v>18322</v>
      </c>
      <c r="L1344" s="1" t="s">
        <v>1342</v>
      </c>
      <c r="M1344" s="1" t="s">
        <v>12817</v>
      </c>
      <c r="N1344" s="1" t="s">
        <v>13147</v>
      </c>
      <c r="O1344" s="1" t="s">
        <v>1342</v>
      </c>
      <c r="P1344" s="1" t="s">
        <v>18656</v>
      </c>
      <c r="Q1344" s="1" t="s">
        <v>18656</v>
      </c>
      <c r="R1344" s="1" t="s">
        <v>14052</v>
      </c>
      <c r="S1344" s="1" t="s">
        <v>1342</v>
      </c>
      <c r="T1344" s="1"/>
      <c r="U1344" s="1" t="s">
        <v>19949</v>
      </c>
      <c r="V1344" s="1" t="s">
        <v>14064</v>
      </c>
      <c r="W1344" s="1" t="s">
        <v>1342</v>
      </c>
      <c r="X1344" s="1" t="s">
        <v>20073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15041</v>
      </c>
      <c r="F1345" s="1" t="s">
        <v>16119</v>
      </c>
      <c r="G1345" s="1" t="s">
        <v>17192</v>
      </c>
      <c r="H1345" s="1" t="s">
        <v>18181</v>
      </c>
      <c r="I1345" s="1" t="s">
        <v>11152</v>
      </c>
      <c r="J1345" s="1"/>
      <c r="K1345" s="1" t="s">
        <v>18322</v>
      </c>
      <c r="L1345" s="1" t="s">
        <v>1343</v>
      </c>
      <c r="M1345" s="1" t="s">
        <v>12818</v>
      </c>
      <c r="N1345" s="1" t="s">
        <v>13147</v>
      </c>
      <c r="O1345" s="1" t="s">
        <v>1343</v>
      </c>
      <c r="P1345" s="1" t="s">
        <v>18656</v>
      </c>
      <c r="Q1345" s="1" t="s">
        <v>18656</v>
      </c>
      <c r="R1345" s="1" t="s">
        <v>14052</v>
      </c>
      <c r="S1345" s="1" t="s">
        <v>1343</v>
      </c>
      <c r="T1345" s="1"/>
      <c r="U1345" s="1"/>
      <c r="V1345" s="1" t="s">
        <v>14064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15042</v>
      </c>
      <c r="F1346" s="1" t="s">
        <v>16120</v>
      </c>
      <c r="G1346" s="1" t="s">
        <v>17193</v>
      </c>
      <c r="H1346" s="1" t="s">
        <v>18182</v>
      </c>
      <c r="I1346" s="1" t="s">
        <v>11153</v>
      </c>
      <c r="J1346" s="1"/>
      <c r="K1346" s="1" t="s">
        <v>18322</v>
      </c>
      <c r="L1346" s="1" t="s">
        <v>1344</v>
      </c>
      <c r="M1346" s="1" t="s">
        <v>12819</v>
      </c>
      <c r="N1346" s="1" t="s">
        <v>13147</v>
      </c>
      <c r="O1346" s="1" t="s">
        <v>1344</v>
      </c>
      <c r="P1346" s="1" t="s">
        <v>18656</v>
      </c>
      <c r="Q1346" s="1" t="s">
        <v>18656</v>
      </c>
      <c r="R1346" s="1" t="s">
        <v>14052</v>
      </c>
      <c r="S1346" s="1" t="s">
        <v>1344</v>
      </c>
      <c r="T1346" s="1"/>
      <c r="U1346" s="1"/>
      <c r="V1346" s="1" t="s">
        <v>14064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6367</v>
      </c>
      <c r="G1347" s="1" t="s">
        <v>7988</v>
      </c>
      <c r="H1347" s="1" t="s">
        <v>9506</v>
      </c>
      <c r="I1347" s="1" t="s">
        <v>11154</v>
      </c>
      <c r="J1347" s="1"/>
      <c r="K1347" s="1" t="s">
        <v>18322</v>
      </c>
      <c r="L1347" s="1" t="s">
        <v>1345</v>
      </c>
      <c r="M1347" s="1" t="s">
        <v>12820</v>
      </c>
      <c r="N1347" s="1" t="s">
        <v>13147</v>
      </c>
      <c r="O1347" s="1" t="s">
        <v>1345</v>
      </c>
      <c r="P1347" s="1" t="s">
        <v>18656</v>
      </c>
      <c r="Q1347" s="1" t="s">
        <v>18656</v>
      </c>
      <c r="R1347" s="1" t="s">
        <v>14052</v>
      </c>
      <c r="S1347" s="1" t="s">
        <v>1345</v>
      </c>
      <c r="T1347" s="1"/>
      <c r="U1347" s="1"/>
      <c r="V1347" s="1" t="s">
        <v>14064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6368</v>
      </c>
      <c r="G1348" s="1" t="s">
        <v>7989</v>
      </c>
      <c r="H1348" s="1" t="s">
        <v>9507</v>
      </c>
      <c r="I1348" s="1" t="s">
        <v>11155</v>
      </c>
      <c r="J1348" s="1"/>
      <c r="K1348" s="1" t="s">
        <v>18322</v>
      </c>
      <c r="L1348" s="1" t="s">
        <v>1346</v>
      </c>
      <c r="M1348" s="1" t="s">
        <v>12821</v>
      </c>
      <c r="N1348" s="1" t="s">
        <v>13147</v>
      </c>
      <c r="O1348" s="1" t="s">
        <v>1346</v>
      </c>
      <c r="P1348" s="1" t="s">
        <v>18656</v>
      </c>
      <c r="Q1348" s="1" t="s">
        <v>18656</v>
      </c>
      <c r="R1348" s="1" t="s">
        <v>14052</v>
      </c>
      <c r="S1348" s="1" t="s">
        <v>1346</v>
      </c>
      <c r="T1348" s="1"/>
      <c r="U1348" s="1"/>
      <c r="V1348" s="1" t="s">
        <v>14064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15043</v>
      </c>
      <c r="F1349" s="1" t="s">
        <v>16121</v>
      </c>
      <c r="G1349" s="1" t="s">
        <v>17194</v>
      </c>
      <c r="H1349" s="1" t="s">
        <v>18183</v>
      </c>
      <c r="I1349" s="1" t="s">
        <v>11156</v>
      </c>
      <c r="J1349" s="1"/>
      <c r="K1349" s="1" t="s">
        <v>18322</v>
      </c>
      <c r="L1349" s="1" t="s">
        <v>1347</v>
      </c>
      <c r="M1349" s="1" t="s">
        <v>12822</v>
      </c>
      <c r="N1349" s="1" t="s">
        <v>13147</v>
      </c>
      <c r="O1349" s="1" t="s">
        <v>1347</v>
      </c>
      <c r="P1349" s="1" t="s">
        <v>18656</v>
      </c>
      <c r="Q1349" s="1" t="s">
        <v>18656</v>
      </c>
      <c r="R1349" s="1" t="s">
        <v>14052</v>
      </c>
      <c r="S1349" s="1" t="s">
        <v>1347</v>
      </c>
      <c r="T1349" s="1"/>
      <c r="U1349" s="1"/>
      <c r="V1349" s="1" t="s">
        <v>14064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15044</v>
      </c>
      <c r="F1350" s="1" t="s">
        <v>16122</v>
      </c>
      <c r="G1350" s="1" t="s">
        <v>17195</v>
      </c>
      <c r="H1350" s="1" t="s">
        <v>18184</v>
      </c>
      <c r="I1350" s="1" t="s">
        <v>11157</v>
      </c>
      <c r="J1350" s="1"/>
      <c r="K1350" s="1" t="s">
        <v>18322</v>
      </c>
      <c r="L1350" s="1" t="s">
        <v>1348</v>
      </c>
      <c r="M1350" s="1" t="s">
        <v>12823</v>
      </c>
      <c r="N1350" s="1" t="s">
        <v>13147</v>
      </c>
      <c r="O1350" s="1" t="s">
        <v>1348</v>
      </c>
      <c r="P1350" s="1" t="s">
        <v>18657</v>
      </c>
      <c r="Q1350" s="1" t="s">
        <v>19402</v>
      </c>
      <c r="R1350" s="1" t="s">
        <v>14052</v>
      </c>
      <c r="S1350" s="1" t="s">
        <v>1348</v>
      </c>
      <c r="T1350" s="1" t="s">
        <v>19740</v>
      </c>
      <c r="U1350" s="1"/>
      <c r="V1350" s="1" t="s">
        <v>14064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4735</v>
      </c>
      <c r="G1351" s="1" t="s">
        <v>7992</v>
      </c>
      <c r="H1351" s="1" t="s">
        <v>9510</v>
      </c>
      <c r="I1351" s="1" t="s">
        <v>11158</v>
      </c>
      <c r="J1351" s="1"/>
      <c r="K1351" s="1" t="s">
        <v>18322</v>
      </c>
      <c r="L1351" s="1" t="s">
        <v>1349</v>
      </c>
      <c r="M1351" s="1" t="s">
        <v>12824</v>
      </c>
      <c r="N1351" s="1" t="s">
        <v>13147</v>
      </c>
      <c r="O1351" s="1" t="s">
        <v>1349</v>
      </c>
      <c r="P1351" s="1" t="s">
        <v>18657</v>
      </c>
      <c r="Q1351" s="1" t="s">
        <v>19403</v>
      </c>
      <c r="R1351" s="1" t="s">
        <v>14052</v>
      </c>
      <c r="S1351" s="1" t="s">
        <v>1349</v>
      </c>
      <c r="T1351" s="1"/>
      <c r="U1351" s="1"/>
      <c r="V1351" s="1" t="s">
        <v>14064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6371</v>
      </c>
      <c r="G1352" s="1" t="s">
        <v>7993</v>
      </c>
      <c r="H1352" s="1" t="s">
        <v>9511</v>
      </c>
      <c r="I1352" s="1" t="s">
        <v>11159</v>
      </c>
      <c r="J1352" s="1"/>
      <c r="K1352" s="1" t="s">
        <v>18322</v>
      </c>
      <c r="L1352" s="1" t="s">
        <v>1350</v>
      </c>
      <c r="M1352" s="1" t="s">
        <v>12825</v>
      </c>
      <c r="N1352" s="1" t="s">
        <v>13147</v>
      </c>
      <c r="O1352" s="1" t="s">
        <v>1350</v>
      </c>
      <c r="P1352" s="1" t="s">
        <v>18658</v>
      </c>
      <c r="Q1352" s="1" t="s">
        <v>18658</v>
      </c>
      <c r="R1352" s="1" t="s">
        <v>14052</v>
      </c>
      <c r="S1352" s="1" t="s">
        <v>1350</v>
      </c>
      <c r="T1352" s="1"/>
      <c r="U1352" s="1" t="s">
        <v>19950</v>
      </c>
      <c r="V1352" s="1" t="s">
        <v>14064</v>
      </c>
      <c r="W1352" s="1" t="s">
        <v>1350</v>
      </c>
      <c r="X1352" s="1"/>
      <c r="Y1352" t="s">
        <v>20179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15045</v>
      </c>
      <c r="F1353" s="1" t="s">
        <v>16123</v>
      </c>
      <c r="G1353" s="1" t="s">
        <v>17196</v>
      </c>
      <c r="H1353" s="1" t="s">
        <v>18185</v>
      </c>
      <c r="I1353" s="1" t="s">
        <v>11160</v>
      </c>
      <c r="J1353" s="1"/>
      <c r="K1353" s="1" t="s">
        <v>18322</v>
      </c>
      <c r="L1353" s="1" t="s">
        <v>1351</v>
      </c>
      <c r="M1353" s="1" t="s">
        <v>12826</v>
      </c>
      <c r="N1353" s="1" t="s">
        <v>13147</v>
      </c>
      <c r="O1353" s="1" t="s">
        <v>1351</v>
      </c>
      <c r="P1353" s="1" t="s">
        <v>18658</v>
      </c>
      <c r="Q1353" s="1" t="s">
        <v>18658</v>
      </c>
      <c r="R1353" s="1" t="s">
        <v>14052</v>
      </c>
      <c r="S1353" s="1" t="s">
        <v>1351</v>
      </c>
      <c r="T1353" s="1"/>
      <c r="U1353" s="1"/>
      <c r="V1353" s="1" t="s">
        <v>14064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15046</v>
      </c>
      <c r="F1354" s="1" t="s">
        <v>16124</v>
      </c>
      <c r="G1354" s="1" t="s">
        <v>17197</v>
      </c>
      <c r="H1354" s="1" t="s">
        <v>18186</v>
      </c>
      <c r="I1354" s="1" t="s">
        <v>11161</v>
      </c>
      <c r="J1354" s="1"/>
      <c r="K1354" s="1" t="s">
        <v>18322</v>
      </c>
      <c r="L1354" s="1" t="s">
        <v>1352</v>
      </c>
      <c r="M1354" s="1" t="s">
        <v>12827</v>
      </c>
      <c r="N1354" s="1" t="s">
        <v>13147</v>
      </c>
      <c r="O1354" s="1" t="s">
        <v>1352</v>
      </c>
      <c r="P1354" s="1" t="s">
        <v>18659</v>
      </c>
      <c r="Q1354" s="1" t="s">
        <v>19404</v>
      </c>
      <c r="R1354" s="1" t="s">
        <v>14052</v>
      </c>
      <c r="S1354" s="1" t="s">
        <v>1352</v>
      </c>
      <c r="T1354" s="1" t="s">
        <v>19741</v>
      </c>
      <c r="U1354" s="1"/>
      <c r="V1354" s="1" t="s">
        <v>14064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15047</v>
      </c>
      <c r="F1355" s="1" t="s">
        <v>16125</v>
      </c>
      <c r="G1355" s="1" t="s">
        <v>17198</v>
      </c>
      <c r="H1355" s="1" t="s">
        <v>18187</v>
      </c>
      <c r="I1355" s="1" t="s">
        <v>11162</v>
      </c>
      <c r="J1355" s="1"/>
      <c r="K1355" s="1" t="s">
        <v>18322</v>
      </c>
      <c r="L1355" s="1" t="s">
        <v>1353</v>
      </c>
      <c r="M1355" s="1" t="s">
        <v>12828</v>
      </c>
      <c r="N1355" s="1" t="s">
        <v>13147</v>
      </c>
      <c r="O1355" s="1" t="s">
        <v>1353</v>
      </c>
      <c r="P1355" s="1" t="s">
        <v>18659</v>
      </c>
      <c r="Q1355" s="1" t="s">
        <v>19405</v>
      </c>
      <c r="R1355" s="1" t="s">
        <v>14052</v>
      </c>
      <c r="S1355" s="1" t="s">
        <v>1353</v>
      </c>
      <c r="T1355" s="1"/>
      <c r="U1355" s="1"/>
      <c r="V1355" s="1" t="s">
        <v>14064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15048</v>
      </c>
      <c r="F1356" s="1" t="s">
        <v>16126</v>
      </c>
      <c r="G1356" s="1" t="s">
        <v>17199</v>
      </c>
      <c r="H1356" s="1" t="s">
        <v>18188</v>
      </c>
      <c r="I1356" s="1" t="s">
        <v>11163</v>
      </c>
      <c r="J1356" s="1"/>
      <c r="K1356" s="1" t="s">
        <v>18322</v>
      </c>
      <c r="L1356" s="1" t="s">
        <v>1354</v>
      </c>
      <c r="M1356" s="1" t="s">
        <v>12829</v>
      </c>
      <c r="N1356" s="1" t="s">
        <v>13147</v>
      </c>
      <c r="O1356" s="1" t="s">
        <v>1354</v>
      </c>
      <c r="P1356" s="1" t="s">
        <v>18659</v>
      </c>
      <c r="Q1356" s="1" t="s">
        <v>19406</v>
      </c>
      <c r="R1356" s="1" t="s">
        <v>14052</v>
      </c>
      <c r="S1356" s="1" t="s">
        <v>1354</v>
      </c>
      <c r="T1356" s="1"/>
      <c r="U1356" s="1"/>
      <c r="V1356" s="1" t="s">
        <v>14064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6376</v>
      </c>
      <c r="G1357" s="1" t="s">
        <v>7998</v>
      </c>
      <c r="H1357" s="1" t="s">
        <v>9516</v>
      </c>
      <c r="I1357" s="1" t="s">
        <v>11164</v>
      </c>
      <c r="J1357" s="1"/>
      <c r="K1357" s="1" t="s">
        <v>18322</v>
      </c>
      <c r="L1357" s="1" t="s">
        <v>1355</v>
      </c>
      <c r="M1357" s="1" t="s">
        <v>12830</v>
      </c>
      <c r="N1357" s="1" t="s">
        <v>13147</v>
      </c>
      <c r="O1357" s="1" t="s">
        <v>1355</v>
      </c>
      <c r="P1357" s="1" t="s">
        <v>18659</v>
      </c>
      <c r="Q1357" s="1" t="s">
        <v>19407</v>
      </c>
      <c r="R1357" s="1" t="s">
        <v>14052</v>
      </c>
      <c r="S1357" s="1" t="s">
        <v>1355</v>
      </c>
      <c r="T1357" s="1"/>
      <c r="U1357" s="1"/>
      <c r="V1357" s="1" t="s">
        <v>14064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15049</v>
      </c>
      <c r="F1358" s="1" t="s">
        <v>16127</v>
      </c>
      <c r="G1358" s="1" t="s">
        <v>17200</v>
      </c>
      <c r="H1358" s="1" t="s">
        <v>18189</v>
      </c>
      <c r="I1358" s="1" t="s">
        <v>11165</v>
      </c>
      <c r="J1358" s="1"/>
      <c r="K1358" s="1" t="s">
        <v>18322</v>
      </c>
      <c r="L1358" s="1" t="s">
        <v>1356</v>
      </c>
      <c r="M1358" s="1" t="s">
        <v>12831</v>
      </c>
      <c r="N1358" s="1" t="s">
        <v>13147</v>
      </c>
      <c r="O1358" s="1" t="s">
        <v>1356</v>
      </c>
      <c r="P1358" s="1" t="s">
        <v>18659</v>
      </c>
      <c r="Q1358" s="1" t="s">
        <v>19408</v>
      </c>
      <c r="R1358" s="1" t="s">
        <v>14052</v>
      </c>
      <c r="S1358" s="1" t="s">
        <v>1356</v>
      </c>
      <c r="T1358" s="1"/>
      <c r="U1358" s="1"/>
      <c r="V1358" s="1" t="s">
        <v>14064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15050</v>
      </c>
      <c r="F1359" s="1" t="s">
        <v>16128</v>
      </c>
      <c r="G1359" s="1" t="s">
        <v>17201</v>
      </c>
      <c r="H1359" s="1" t="s">
        <v>18190</v>
      </c>
      <c r="I1359" s="1" t="s">
        <v>11166</v>
      </c>
      <c r="J1359" s="1"/>
      <c r="K1359" s="1" t="s">
        <v>18322</v>
      </c>
      <c r="L1359" s="1" t="s">
        <v>1357</v>
      </c>
      <c r="M1359" s="1" t="s">
        <v>12832</v>
      </c>
      <c r="N1359" s="1" t="s">
        <v>13147</v>
      </c>
      <c r="O1359" s="1" t="s">
        <v>1357</v>
      </c>
      <c r="P1359" s="1" t="s">
        <v>18659</v>
      </c>
      <c r="Q1359" s="1" t="s">
        <v>19409</v>
      </c>
      <c r="R1359" s="1" t="s">
        <v>14052</v>
      </c>
      <c r="S1359" s="1" t="s">
        <v>1357</v>
      </c>
      <c r="T1359" s="1"/>
      <c r="U1359" s="1"/>
      <c r="V1359" s="1" t="s">
        <v>14064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6379</v>
      </c>
      <c r="G1360" s="1" t="s">
        <v>8001</v>
      </c>
      <c r="H1360" s="1" t="s">
        <v>9519</v>
      </c>
      <c r="I1360" s="1" t="s">
        <v>11167</v>
      </c>
      <c r="J1360" s="1"/>
      <c r="K1360" s="1" t="s">
        <v>18322</v>
      </c>
      <c r="L1360" s="1" t="s">
        <v>1358</v>
      </c>
      <c r="M1360" s="1" t="s">
        <v>12833</v>
      </c>
      <c r="N1360" s="1" t="s">
        <v>13147</v>
      </c>
      <c r="O1360" s="1" t="s">
        <v>1358</v>
      </c>
      <c r="P1360" s="1" t="s">
        <v>18659</v>
      </c>
      <c r="Q1360" s="1" t="s">
        <v>19410</v>
      </c>
      <c r="R1360" s="1" t="s">
        <v>14052</v>
      </c>
      <c r="S1360" s="1" t="s">
        <v>1358</v>
      </c>
      <c r="T1360" s="1"/>
      <c r="U1360" s="1"/>
      <c r="V1360" s="1" t="s">
        <v>14064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6380</v>
      </c>
      <c r="G1361" s="1" t="s">
        <v>8002</v>
      </c>
      <c r="H1361" s="1" t="s">
        <v>9520</v>
      </c>
      <c r="I1361" s="1" t="s">
        <v>11168</v>
      </c>
      <c r="J1361" s="1"/>
      <c r="K1361" s="1" t="s">
        <v>18322</v>
      </c>
      <c r="L1361" s="1" t="s">
        <v>1359</v>
      </c>
      <c r="M1361" s="1" t="s">
        <v>12834</v>
      </c>
      <c r="N1361" s="1" t="s">
        <v>13147</v>
      </c>
      <c r="O1361" s="1" t="s">
        <v>1359</v>
      </c>
      <c r="P1361" s="1" t="s">
        <v>18659</v>
      </c>
      <c r="Q1361" s="1" t="s">
        <v>19411</v>
      </c>
      <c r="R1361" s="1" t="s">
        <v>14052</v>
      </c>
      <c r="S1361" s="1" t="s">
        <v>1359</v>
      </c>
      <c r="T1361" s="1"/>
      <c r="U1361" s="1"/>
      <c r="V1361" s="1" t="s">
        <v>14064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6381</v>
      </c>
      <c r="G1362" s="1" t="s">
        <v>8003</v>
      </c>
      <c r="H1362" s="1" t="s">
        <v>9521</v>
      </c>
      <c r="I1362" s="1" t="s">
        <v>11169</v>
      </c>
      <c r="J1362" s="1"/>
      <c r="K1362" s="1" t="s">
        <v>18322</v>
      </c>
      <c r="L1362" s="1" t="s">
        <v>1360</v>
      </c>
      <c r="M1362" s="1" t="s">
        <v>12835</v>
      </c>
      <c r="N1362" s="1" t="s">
        <v>13147</v>
      </c>
      <c r="O1362" s="1" t="s">
        <v>1360</v>
      </c>
      <c r="P1362" s="1" t="s">
        <v>18659</v>
      </c>
      <c r="Q1362" s="1" t="s">
        <v>19412</v>
      </c>
      <c r="R1362" s="1" t="s">
        <v>14052</v>
      </c>
      <c r="S1362" s="1" t="s">
        <v>1360</v>
      </c>
      <c r="T1362" s="1"/>
      <c r="U1362" s="1"/>
      <c r="V1362" s="1" t="s">
        <v>14064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6382</v>
      </c>
      <c r="G1363" s="1" t="s">
        <v>8004</v>
      </c>
      <c r="H1363" s="1" t="s">
        <v>9522</v>
      </c>
      <c r="I1363" s="1" t="s">
        <v>11170</v>
      </c>
      <c r="J1363" s="1"/>
      <c r="K1363" s="1" t="s">
        <v>18322</v>
      </c>
      <c r="L1363" s="1" t="s">
        <v>1361</v>
      </c>
      <c r="M1363" s="1" t="s">
        <v>12836</v>
      </c>
      <c r="N1363" s="1" t="s">
        <v>13147</v>
      </c>
      <c r="O1363" s="1" t="s">
        <v>1361</v>
      </c>
      <c r="P1363" s="1" t="s">
        <v>18660</v>
      </c>
      <c r="Q1363" s="1" t="s">
        <v>18660</v>
      </c>
      <c r="R1363" s="1" t="s">
        <v>14052</v>
      </c>
      <c r="S1363" s="1" t="s">
        <v>1361</v>
      </c>
      <c r="T1363" s="1"/>
      <c r="U1363" s="1" t="s">
        <v>19951</v>
      </c>
      <c r="V1363" s="1" t="s">
        <v>14064</v>
      </c>
      <c r="W1363" s="1" t="s">
        <v>1361</v>
      </c>
      <c r="X1363" s="1" t="s">
        <v>20074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15051</v>
      </c>
      <c r="F1364" s="1" t="s">
        <v>16129</v>
      </c>
      <c r="G1364" s="1" t="s">
        <v>17202</v>
      </c>
      <c r="H1364" s="1" t="s">
        <v>18191</v>
      </c>
      <c r="I1364" s="1" t="s">
        <v>11171</v>
      </c>
      <c r="J1364" s="1"/>
      <c r="K1364" s="1" t="s">
        <v>18322</v>
      </c>
      <c r="L1364" s="1" t="s">
        <v>1362</v>
      </c>
      <c r="M1364" s="1" t="s">
        <v>12837</v>
      </c>
      <c r="N1364" s="1" t="s">
        <v>13147</v>
      </c>
      <c r="O1364" s="1" t="s">
        <v>1362</v>
      </c>
      <c r="P1364" s="1" t="s">
        <v>18660</v>
      </c>
      <c r="Q1364" s="1" t="s">
        <v>18660</v>
      </c>
      <c r="R1364" s="1" t="s">
        <v>14052</v>
      </c>
      <c r="S1364" s="1" t="s">
        <v>1362</v>
      </c>
      <c r="T1364" s="1"/>
      <c r="U1364" s="1"/>
      <c r="V1364" s="1" t="s">
        <v>14064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15052</v>
      </c>
      <c r="F1365" s="1" t="s">
        <v>16130</v>
      </c>
      <c r="G1365" s="1" t="s">
        <v>17203</v>
      </c>
      <c r="H1365" s="1" t="s">
        <v>18192</v>
      </c>
      <c r="I1365" s="1" t="s">
        <v>11172</v>
      </c>
      <c r="J1365" s="1"/>
      <c r="K1365" s="1" t="s">
        <v>18322</v>
      </c>
      <c r="L1365" s="1" t="s">
        <v>1363</v>
      </c>
      <c r="M1365" s="1" t="s">
        <v>12838</v>
      </c>
      <c r="N1365" s="1" t="s">
        <v>13147</v>
      </c>
      <c r="O1365" s="1" t="s">
        <v>1363</v>
      </c>
      <c r="P1365" s="1" t="s">
        <v>18660</v>
      </c>
      <c r="Q1365" s="1" t="s">
        <v>18660</v>
      </c>
      <c r="R1365" s="1" t="s">
        <v>14052</v>
      </c>
      <c r="S1365" s="1" t="s">
        <v>1363</v>
      </c>
      <c r="T1365" s="1"/>
      <c r="U1365" s="1"/>
      <c r="V1365" s="1" t="s">
        <v>14064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15053</v>
      </c>
      <c r="F1366" s="1" t="s">
        <v>16131</v>
      </c>
      <c r="G1366" s="1" t="s">
        <v>17204</v>
      </c>
      <c r="H1366" s="1" t="s">
        <v>18193</v>
      </c>
      <c r="I1366" s="1" t="s">
        <v>11173</v>
      </c>
      <c r="J1366" s="1"/>
      <c r="K1366" s="1" t="s">
        <v>18322</v>
      </c>
      <c r="L1366" s="1" t="s">
        <v>1364</v>
      </c>
      <c r="M1366" s="1" t="s">
        <v>12839</v>
      </c>
      <c r="N1366" s="1" t="s">
        <v>13147</v>
      </c>
      <c r="O1366" s="1" t="s">
        <v>1364</v>
      </c>
      <c r="P1366" s="1" t="s">
        <v>18660</v>
      </c>
      <c r="Q1366" s="1" t="s">
        <v>18660</v>
      </c>
      <c r="R1366" s="1" t="s">
        <v>14052</v>
      </c>
      <c r="S1366" s="1" t="s">
        <v>1364</v>
      </c>
      <c r="T1366" s="1"/>
      <c r="U1366" s="1"/>
      <c r="V1366" s="1" t="s">
        <v>14064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15054</v>
      </c>
      <c r="F1367" s="1" t="s">
        <v>16132</v>
      </c>
      <c r="G1367" s="1" t="s">
        <v>17205</v>
      </c>
      <c r="H1367" s="1" t="s">
        <v>18194</v>
      </c>
      <c r="I1367" s="1" t="s">
        <v>11174</v>
      </c>
      <c r="J1367" s="1"/>
      <c r="K1367" s="1" t="s">
        <v>18322</v>
      </c>
      <c r="L1367" s="1" t="s">
        <v>1365</v>
      </c>
      <c r="M1367" s="1" t="s">
        <v>12840</v>
      </c>
      <c r="N1367" s="1" t="s">
        <v>13147</v>
      </c>
      <c r="O1367" s="1" t="s">
        <v>1365</v>
      </c>
      <c r="P1367" s="1" t="s">
        <v>18661</v>
      </c>
      <c r="Q1367" s="1" t="s">
        <v>19413</v>
      </c>
      <c r="R1367" s="1" t="s">
        <v>14052</v>
      </c>
      <c r="S1367" s="1" t="s">
        <v>1365</v>
      </c>
      <c r="T1367" s="1" t="s">
        <v>19742</v>
      </c>
      <c r="U1367" s="1"/>
      <c r="V1367" s="1" t="s">
        <v>14064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6387</v>
      </c>
      <c r="G1368" s="1" t="s">
        <v>8009</v>
      </c>
      <c r="H1368" s="1" t="s">
        <v>9527</v>
      </c>
      <c r="I1368" s="1" t="s">
        <v>11175</v>
      </c>
      <c r="J1368" s="1"/>
      <c r="K1368" s="1" t="s">
        <v>18322</v>
      </c>
      <c r="L1368" s="1" t="s">
        <v>1366</v>
      </c>
      <c r="M1368" s="1" t="s">
        <v>12841</v>
      </c>
      <c r="N1368" s="1" t="s">
        <v>13147</v>
      </c>
      <c r="O1368" s="1" t="s">
        <v>1366</v>
      </c>
      <c r="P1368" s="1" t="s">
        <v>18661</v>
      </c>
      <c r="Q1368" s="1" t="s">
        <v>19414</v>
      </c>
      <c r="R1368" s="1" t="s">
        <v>14052</v>
      </c>
      <c r="S1368" s="1" t="s">
        <v>1366</v>
      </c>
      <c r="T1368" s="1"/>
      <c r="U1368" s="1"/>
      <c r="V1368" s="1" t="s">
        <v>14064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6388</v>
      </c>
      <c r="G1369" s="1" t="s">
        <v>8010</v>
      </c>
      <c r="H1369" s="1" t="s">
        <v>9528</v>
      </c>
      <c r="I1369" s="1" t="s">
        <v>11176</v>
      </c>
      <c r="J1369" s="1"/>
      <c r="K1369" s="1" t="s">
        <v>18322</v>
      </c>
      <c r="L1369" s="1" t="s">
        <v>1367</v>
      </c>
      <c r="M1369" s="1" t="s">
        <v>12842</v>
      </c>
      <c r="N1369" s="1" t="s">
        <v>13147</v>
      </c>
      <c r="O1369" s="1" t="s">
        <v>1367</v>
      </c>
      <c r="P1369" s="1" t="s">
        <v>18661</v>
      </c>
      <c r="Q1369" s="1" t="s">
        <v>19415</v>
      </c>
      <c r="R1369" s="1" t="s">
        <v>14052</v>
      </c>
      <c r="S1369" s="1" t="s">
        <v>1367</v>
      </c>
      <c r="T1369" s="1"/>
      <c r="U1369" s="1"/>
      <c r="V1369" s="1" t="s">
        <v>14064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15055</v>
      </c>
      <c r="F1370" s="1" t="s">
        <v>16133</v>
      </c>
      <c r="G1370" s="1" t="s">
        <v>17206</v>
      </c>
      <c r="H1370" s="1" t="s">
        <v>18195</v>
      </c>
      <c r="I1370" s="1" t="s">
        <v>9836</v>
      </c>
      <c r="J1370" s="1"/>
      <c r="K1370" s="1" t="s">
        <v>18322</v>
      </c>
      <c r="L1370" s="1" t="s">
        <v>1368</v>
      </c>
      <c r="M1370" s="1" t="s">
        <v>12843</v>
      </c>
      <c r="N1370" s="1" t="s">
        <v>13147</v>
      </c>
      <c r="O1370" s="1" t="s">
        <v>1368</v>
      </c>
      <c r="P1370" s="1" t="s">
        <v>18661</v>
      </c>
      <c r="Q1370" s="1" t="s">
        <v>19416</v>
      </c>
      <c r="R1370" s="1" t="s">
        <v>14052</v>
      </c>
      <c r="S1370" s="1" t="s">
        <v>1368</v>
      </c>
      <c r="T1370" s="1"/>
      <c r="U1370" s="1"/>
      <c r="V1370" s="1" t="s">
        <v>14064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6390</v>
      </c>
      <c r="G1371" s="1" t="s">
        <v>8012</v>
      </c>
      <c r="H1371" s="1" t="s">
        <v>9530</v>
      </c>
      <c r="I1371" s="1" t="s">
        <v>11177</v>
      </c>
      <c r="J1371" s="1"/>
      <c r="K1371" s="1" t="s">
        <v>18322</v>
      </c>
      <c r="L1371" s="1" t="s">
        <v>1369</v>
      </c>
      <c r="M1371" s="1" t="s">
        <v>12844</v>
      </c>
      <c r="N1371" s="1" t="s">
        <v>13147</v>
      </c>
      <c r="O1371" s="1" t="s">
        <v>1369</v>
      </c>
      <c r="P1371" s="1" t="s">
        <v>18662</v>
      </c>
      <c r="Q1371" s="1" t="s">
        <v>18662</v>
      </c>
      <c r="R1371" s="1" t="s">
        <v>14052</v>
      </c>
      <c r="S1371" s="1" t="s">
        <v>1369</v>
      </c>
      <c r="T1371" s="1"/>
      <c r="U1371" s="1" t="s">
        <v>19952</v>
      </c>
      <c r="V1371" s="1" t="s">
        <v>14064</v>
      </c>
      <c r="W1371" s="1" t="s">
        <v>1369</v>
      </c>
      <c r="X1371" s="1" t="s">
        <v>20075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6391</v>
      </c>
      <c r="G1372" s="1" t="s">
        <v>8013</v>
      </c>
      <c r="H1372" s="1" t="s">
        <v>9531</v>
      </c>
      <c r="I1372" s="1" t="s">
        <v>11178</v>
      </c>
      <c r="J1372" s="1"/>
      <c r="K1372" s="1" t="s">
        <v>18322</v>
      </c>
      <c r="L1372" s="1" t="s">
        <v>1370</v>
      </c>
      <c r="M1372" s="1" t="s">
        <v>12845</v>
      </c>
      <c r="N1372" s="1" t="s">
        <v>13147</v>
      </c>
      <c r="O1372" s="1" t="s">
        <v>1370</v>
      </c>
      <c r="P1372" s="1" t="s">
        <v>18662</v>
      </c>
      <c r="Q1372" s="1" t="s">
        <v>18662</v>
      </c>
      <c r="R1372" s="1" t="s">
        <v>14052</v>
      </c>
      <c r="S1372" s="1" t="s">
        <v>1370</v>
      </c>
      <c r="T1372" s="1"/>
      <c r="U1372" s="1"/>
      <c r="V1372" s="1" t="s">
        <v>14064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6392</v>
      </c>
      <c r="G1373" s="1" t="s">
        <v>8014</v>
      </c>
      <c r="H1373" s="1" t="s">
        <v>9532</v>
      </c>
      <c r="I1373" s="1" t="s">
        <v>11179</v>
      </c>
      <c r="J1373" s="1"/>
      <c r="K1373" s="1" t="s">
        <v>18322</v>
      </c>
      <c r="L1373" s="1" t="s">
        <v>1371</v>
      </c>
      <c r="M1373" s="1" t="s">
        <v>12846</v>
      </c>
      <c r="N1373" s="1" t="s">
        <v>13147</v>
      </c>
      <c r="O1373" s="1" t="s">
        <v>1371</v>
      </c>
      <c r="P1373" s="1" t="s">
        <v>18662</v>
      </c>
      <c r="Q1373" s="1" t="s">
        <v>18662</v>
      </c>
      <c r="R1373" s="1" t="s">
        <v>14052</v>
      </c>
      <c r="S1373" s="1" t="s">
        <v>1371</v>
      </c>
      <c r="T1373" s="1"/>
      <c r="U1373" s="1"/>
      <c r="V1373" s="1" t="s">
        <v>14064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6393</v>
      </c>
      <c r="G1374" s="1" t="s">
        <v>8015</v>
      </c>
      <c r="H1374" s="1" t="s">
        <v>9533</v>
      </c>
      <c r="I1374" s="1" t="s">
        <v>11180</v>
      </c>
      <c r="J1374" s="1"/>
      <c r="K1374" s="1" t="s">
        <v>18322</v>
      </c>
      <c r="L1374" s="1" t="s">
        <v>1372</v>
      </c>
      <c r="M1374" s="1" t="s">
        <v>12847</v>
      </c>
      <c r="N1374" s="1" t="s">
        <v>13147</v>
      </c>
      <c r="O1374" s="1" t="s">
        <v>1372</v>
      </c>
      <c r="P1374" s="1" t="s">
        <v>18662</v>
      </c>
      <c r="Q1374" s="1" t="s">
        <v>18662</v>
      </c>
      <c r="R1374" s="1" t="s">
        <v>14052</v>
      </c>
      <c r="S1374" s="1" t="s">
        <v>1372</v>
      </c>
      <c r="T1374" s="1"/>
      <c r="U1374" s="1"/>
      <c r="V1374" s="1" t="s">
        <v>14064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15056</v>
      </c>
      <c r="F1375" s="1" t="s">
        <v>16134</v>
      </c>
      <c r="G1375" s="1" t="s">
        <v>17207</v>
      </c>
      <c r="H1375" s="1" t="s">
        <v>18196</v>
      </c>
      <c r="I1375" s="1" t="s">
        <v>11181</v>
      </c>
      <c r="J1375" s="1"/>
      <c r="K1375" s="1" t="s">
        <v>18322</v>
      </c>
      <c r="L1375" s="1" t="s">
        <v>1373</v>
      </c>
      <c r="M1375" s="1" t="s">
        <v>12848</v>
      </c>
      <c r="N1375" s="1" t="s">
        <v>13147</v>
      </c>
      <c r="O1375" s="1" t="s">
        <v>1373</v>
      </c>
      <c r="P1375" s="1" t="s">
        <v>18662</v>
      </c>
      <c r="Q1375" s="1" t="s">
        <v>18662</v>
      </c>
      <c r="R1375" s="1" t="s">
        <v>14052</v>
      </c>
      <c r="S1375" s="1" t="s">
        <v>1373</v>
      </c>
      <c r="T1375" s="1"/>
      <c r="U1375" s="1"/>
      <c r="V1375" s="1" t="s">
        <v>14064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6395</v>
      </c>
      <c r="G1376" s="1" t="s">
        <v>8017</v>
      </c>
      <c r="H1376" s="1" t="s">
        <v>9535</v>
      </c>
      <c r="I1376" s="1" t="s">
        <v>11182</v>
      </c>
      <c r="J1376" s="1"/>
      <c r="K1376" s="1" t="s">
        <v>18322</v>
      </c>
      <c r="L1376" s="1" t="s">
        <v>1374</v>
      </c>
      <c r="M1376" s="1" t="s">
        <v>12849</v>
      </c>
      <c r="N1376" s="1" t="s">
        <v>13147</v>
      </c>
      <c r="O1376" s="1" t="s">
        <v>1374</v>
      </c>
      <c r="P1376" s="1" t="s">
        <v>18663</v>
      </c>
      <c r="Q1376" s="1" t="s">
        <v>19417</v>
      </c>
      <c r="R1376" s="1" t="s">
        <v>14052</v>
      </c>
      <c r="S1376" s="1" t="s">
        <v>1374</v>
      </c>
      <c r="T1376" s="1" t="s">
        <v>19743</v>
      </c>
      <c r="U1376" s="1"/>
      <c r="V1376" s="1" t="s">
        <v>14064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15057</v>
      </c>
      <c r="F1377" s="1" t="s">
        <v>16135</v>
      </c>
      <c r="G1377" s="1" t="s">
        <v>17208</v>
      </c>
      <c r="H1377" s="1" t="s">
        <v>18197</v>
      </c>
      <c r="I1377" s="1" t="s">
        <v>11183</v>
      </c>
      <c r="J1377" s="1"/>
      <c r="K1377" s="1" t="s">
        <v>18322</v>
      </c>
      <c r="L1377" s="1" t="s">
        <v>1375</v>
      </c>
      <c r="M1377" s="1" t="s">
        <v>12850</v>
      </c>
      <c r="N1377" s="1" t="s">
        <v>13147</v>
      </c>
      <c r="O1377" s="1" t="s">
        <v>1375</v>
      </c>
      <c r="P1377" s="1" t="s">
        <v>18663</v>
      </c>
      <c r="Q1377" s="1" t="s">
        <v>19418</v>
      </c>
      <c r="R1377" s="1" t="s">
        <v>14052</v>
      </c>
      <c r="S1377" s="1" t="s">
        <v>1375</v>
      </c>
      <c r="T1377" s="1"/>
      <c r="U1377" s="1"/>
      <c r="V1377" s="1" t="s">
        <v>14064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15058</v>
      </c>
      <c r="F1378" s="1" t="s">
        <v>15058</v>
      </c>
      <c r="G1378" s="1" t="s">
        <v>17209</v>
      </c>
      <c r="H1378" s="1" t="s">
        <v>18198</v>
      </c>
      <c r="I1378" s="1" t="s">
        <v>11184</v>
      </c>
      <c r="J1378" s="1"/>
      <c r="K1378" s="1" t="s">
        <v>18322</v>
      </c>
      <c r="L1378" s="1" t="s">
        <v>1376</v>
      </c>
      <c r="M1378" s="1" t="s">
        <v>12851</v>
      </c>
      <c r="N1378" s="1" t="s">
        <v>13147</v>
      </c>
      <c r="O1378" s="1" t="s">
        <v>1376</v>
      </c>
      <c r="P1378" s="1" t="s">
        <v>18663</v>
      </c>
      <c r="Q1378" s="1" t="s">
        <v>19419</v>
      </c>
      <c r="R1378" s="1" t="s">
        <v>14052</v>
      </c>
      <c r="S1378" s="1" t="s">
        <v>1376</v>
      </c>
      <c r="T1378" s="1"/>
      <c r="U1378" s="1"/>
      <c r="V1378" s="1" t="s">
        <v>14064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6397</v>
      </c>
      <c r="G1379" s="1" t="s">
        <v>8020</v>
      </c>
      <c r="H1379" s="1" t="s">
        <v>9538</v>
      </c>
      <c r="I1379" s="1" t="s">
        <v>11185</v>
      </c>
      <c r="J1379" s="1"/>
      <c r="K1379" s="1" t="s">
        <v>18322</v>
      </c>
      <c r="L1379" s="1" t="s">
        <v>1377</v>
      </c>
      <c r="M1379" s="1" t="s">
        <v>12852</v>
      </c>
      <c r="N1379" s="1" t="s">
        <v>13147</v>
      </c>
      <c r="O1379" s="1" t="s">
        <v>1377</v>
      </c>
      <c r="P1379" s="1" t="s">
        <v>18663</v>
      </c>
      <c r="Q1379" s="1" t="s">
        <v>19420</v>
      </c>
      <c r="R1379" s="1" t="s">
        <v>14052</v>
      </c>
      <c r="S1379" s="1" t="s">
        <v>1377</v>
      </c>
      <c r="T1379" s="1"/>
      <c r="U1379" s="1"/>
      <c r="V1379" s="1" t="s">
        <v>14064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6398</v>
      </c>
      <c r="G1380" s="1" t="s">
        <v>8021</v>
      </c>
      <c r="H1380" s="1" t="s">
        <v>9539</v>
      </c>
      <c r="I1380" s="1" t="s">
        <v>11186</v>
      </c>
      <c r="J1380" s="1"/>
      <c r="K1380" s="1" t="s">
        <v>18322</v>
      </c>
      <c r="L1380" s="1" t="s">
        <v>1378</v>
      </c>
      <c r="M1380" s="1" t="s">
        <v>12853</v>
      </c>
      <c r="N1380" s="1" t="s">
        <v>13147</v>
      </c>
      <c r="O1380" s="1" t="s">
        <v>1378</v>
      </c>
      <c r="P1380" s="1" t="s">
        <v>18663</v>
      </c>
      <c r="Q1380" s="1" t="s">
        <v>19421</v>
      </c>
      <c r="R1380" s="1" t="s">
        <v>14052</v>
      </c>
      <c r="S1380" s="1" t="s">
        <v>1378</v>
      </c>
      <c r="T1380" s="1"/>
      <c r="U1380" s="1"/>
      <c r="V1380" s="1" t="s">
        <v>14064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15059</v>
      </c>
      <c r="F1381" s="1" t="s">
        <v>16136</v>
      </c>
      <c r="G1381" s="1" t="s">
        <v>17210</v>
      </c>
      <c r="H1381" s="1" t="s">
        <v>18199</v>
      </c>
      <c r="I1381" s="1" t="s">
        <v>11187</v>
      </c>
      <c r="J1381" s="1"/>
      <c r="K1381" s="1" t="s">
        <v>18322</v>
      </c>
      <c r="L1381" s="1" t="s">
        <v>1379</v>
      </c>
      <c r="M1381" s="1" t="s">
        <v>12854</v>
      </c>
      <c r="N1381" s="1" t="s">
        <v>13147</v>
      </c>
      <c r="O1381" s="1" t="s">
        <v>1379</v>
      </c>
      <c r="P1381" s="1" t="s">
        <v>18663</v>
      </c>
      <c r="Q1381" s="1" t="s">
        <v>19422</v>
      </c>
      <c r="R1381" s="1" t="s">
        <v>14052</v>
      </c>
      <c r="S1381" s="1" t="s">
        <v>1379</v>
      </c>
      <c r="T1381" s="1"/>
      <c r="U1381" s="1"/>
      <c r="V1381" s="1" t="s">
        <v>14064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4713</v>
      </c>
      <c r="F1382" s="1" t="s">
        <v>6400</v>
      </c>
      <c r="G1382" s="1" t="s">
        <v>8023</v>
      </c>
      <c r="H1382" s="1" t="s">
        <v>9488</v>
      </c>
      <c r="I1382" s="1" t="s">
        <v>11188</v>
      </c>
      <c r="J1382" s="1"/>
      <c r="K1382" s="1" t="s">
        <v>18322</v>
      </c>
      <c r="L1382" s="1" t="s">
        <v>1380</v>
      </c>
      <c r="M1382" s="1" t="s">
        <v>12855</v>
      </c>
      <c r="N1382" s="1" t="s">
        <v>13147</v>
      </c>
      <c r="O1382" s="1" t="s">
        <v>1380</v>
      </c>
      <c r="P1382" s="1" t="s">
        <v>18664</v>
      </c>
      <c r="Q1382" s="1" t="s">
        <v>18664</v>
      </c>
      <c r="R1382" s="1" t="s">
        <v>14052</v>
      </c>
      <c r="S1382" s="1" t="s">
        <v>1380</v>
      </c>
      <c r="T1382" s="1"/>
      <c r="U1382" s="1" t="s">
        <v>19953</v>
      </c>
      <c r="V1382" s="1" t="s">
        <v>14064</v>
      </c>
      <c r="W1382" s="1" t="s">
        <v>1380</v>
      </c>
      <c r="X1382" s="1"/>
      <c r="Y1382" t="s">
        <v>20180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15060</v>
      </c>
      <c r="F1383" s="1" t="s">
        <v>16137</v>
      </c>
      <c r="G1383" s="1" t="s">
        <v>17211</v>
      </c>
      <c r="H1383" s="1" t="s">
        <v>18200</v>
      </c>
      <c r="I1383" s="1" t="s">
        <v>11189</v>
      </c>
      <c r="J1383" s="1"/>
      <c r="K1383" s="1" t="s">
        <v>18322</v>
      </c>
      <c r="L1383" s="1" t="s">
        <v>1381</v>
      </c>
      <c r="M1383" s="1" t="s">
        <v>12856</v>
      </c>
      <c r="N1383" s="1" t="s">
        <v>13147</v>
      </c>
      <c r="O1383" s="1" t="s">
        <v>1381</v>
      </c>
      <c r="P1383" s="1" t="s">
        <v>18664</v>
      </c>
      <c r="Q1383" s="1" t="s">
        <v>18664</v>
      </c>
      <c r="R1383" s="1" t="s">
        <v>14052</v>
      </c>
      <c r="S1383" s="1" t="s">
        <v>1381</v>
      </c>
      <c r="T1383" s="1"/>
      <c r="U1383" s="1"/>
      <c r="V1383" s="1" t="s">
        <v>14064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15061</v>
      </c>
      <c r="F1384" s="1" t="s">
        <v>16138</v>
      </c>
      <c r="G1384" s="1" t="s">
        <v>17212</v>
      </c>
      <c r="H1384" s="1" t="s">
        <v>18201</v>
      </c>
      <c r="I1384" s="1" t="s">
        <v>11190</v>
      </c>
      <c r="J1384" s="1"/>
      <c r="K1384" s="1" t="s">
        <v>18322</v>
      </c>
      <c r="L1384" s="1" t="s">
        <v>1382</v>
      </c>
      <c r="M1384" s="1" t="s">
        <v>12857</v>
      </c>
      <c r="N1384" s="1" t="s">
        <v>13147</v>
      </c>
      <c r="O1384" s="1" t="s">
        <v>1382</v>
      </c>
      <c r="P1384" s="1" t="s">
        <v>18664</v>
      </c>
      <c r="Q1384" s="1" t="s">
        <v>18664</v>
      </c>
      <c r="R1384" s="1" t="s">
        <v>14052</v>
      </c>
      <c r="S1384" s="1" t="s">
        <v>1382</v>
      </c>
      <c r="T1384" s="1"/>
      <c r="U1384" s="1"/>
      <c r="V1384" s="1" t="s">
        <v>14064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15062</v>
      </c>
      <c r="F1385" s="1" t="s">
        <v>16139</v>
      </c>
      <c r="G1385" s="1" t="s">
        <v>17213</v>
      </c>
      <c r="H1385" s="1" t="s">
        <v>18202</v>
      </c>
      <c r="I1385" s="1" t="s">
        <v>11191</v>
      </c>
      <c r="J1385" s="1"/>
      <c r="K1385" s="1" t="s">
        <v>18322</v>
      </c>
      <c r="L1385" s="1" t="s">
        <v>1383</v>
      </c>
      <c r="M1385" s="1" t="s">
        <v>12858</v>
      </c>
      <c r="N1385" s="1" t="s">
        <v>13147</v>
      </c>
      <c r="O1385" s="1" t="s">
        <v>1383</v>
      </c>
      <c r="P1385" s="1" t="s">
        <v>18664</v>
      </c>
      <c r="Q1385" s="1" t="s">
        <v>18664</v>
      </c>
      <c r="R1385" s="1" t="s">
        <v>14052</v>
      </c>
      <c r="S1385" s="1" t="s">
        <v>1383</v>
      </c>
      <c r="T1385" s="1"/>
      <c r="U1385" s="1"/>
      <c r="V1385" s="1" t="s">
        <v>14064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15063</v>
      </c>
      <c r="F1386" s="1" t="s">
        <v>16140</v>
      </c>
      <c r="G1386" s="1" t="s">
        <v>17214</v>
      </c>
      <c r="H1386" s="1" t="s">
        <v>18203</v>
      </c>
      <c r="I1386" s="1" t="s">
        <v>11192</v>
      </c>
      <c r="J1386" s="1"/>
      <c r="K1386" s="1" t="s">
        <v>18322</v>
      </c>
      <c r="L1386" s="1" t="s">
        <v>1384</v>
      </c>
      <c r="M1386" s="1" t="s">
        <v>12859</v>
      </c>
      <c r="N1386" s="1" t="s">
        <v>13147</v>
      </c>
      <c r="O1386" s="1" t="s">
        <v>1384</v>
      </c>
      <c r="P1386" s="1" t="s">
        <v>18664</v>
      </c>
      <c r="Q1386" s="1" t="s">
        <v>18664</v>
      </c>
      <c r="R1386" s="1" t="s">
        <v>14052</v>
      </c>
      <c r="S1386" s="1" t="s">
        <v>1384</v>
      </c>
      <c r="T1386" s="1"/>
      <c r="U1386" s="1"/>
      <c r="V1386" s="1" t="s">
        <v>14064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15064</v>
      </c>
      <c r="F1387" s="1" t="s">
        <v>16141</v>
      </c>
      <c r="G1387" s="1" t="s">
        <v>17215</v>
      </c>
      <c r="H1387" s="1" t="s">
        <v>18204</v>
      </c>
      <c r="I1387" s="1" t="s">
        <v>11193</v>
      </c>
      <c r="J1387" s="1"/>
      <c r="K1387" s="1" t="s">
        <v>18322</v>
      </c>
      <c r="L1387" s="1" t="s">
        <v>1385</v>
      </c>
      <c r="M1387" s="1" t="s">
        <v>12860</v>
      </c>
      <c r="N1387" s="1" t="s">
        <v>13147</v>
      </c>
      <c r="O1387" s="1" t="s">
        <v>1385</v>
      </c>
      <c r="P1387" s="1" t="s">
        <v>18665</v>
      </c>
      <c r="Q1387" s="1" t="s">
        <v>19423</v>
      </c>
      <c r="R1387" s="1" t="s">
        <v>14052</v>
      </c>
      <c r="S1387" s="1" t="s">
        <v>1385</v>
      </c>
      <c r="T1387" s="1" t="s">
        <v>19744</v>
      </c>
      <c r="U1387" s="1"/>
      <c r="V1387" s="1" t="s">
        <v>14064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15065</v>
      </c>
      <c r="F1388" s="1" t="s">
        <v>16142</v>
      </c>
      <c r="G1388" s="1" t="s">
        <v>17216</v>
      </c>
      <c r="H1388" s="1" t="s">
        <v>18205</v>
      </c>
      <c r="I1388" s="1" t="s">
        <v>11194</v>
      </c>
      <c r="J1388" s="1"/>
      <c r="K1388" s="1" t="s">
        <v>18322</v>
      </c>
      <c r="L1388" s="1" t="s">
        <v>1386</v>
      </c>
      <c r="M1388" s="1" t="s">
        <v>12861</v>
      </c>
      <c r="N1388" s="1" t="s">
        <v>13147</v>
      </c>
      <c r="O1388" s="1" t="s">
        <v>1386</v>
      </c>
      <c r="P1388" s="1" t="s">
        <v>18666</v>
      </c>
      <c r="Q1388" s="1" t="s">
        <v>18666</v>
      </c>
      <c r="R1388" s="1" t="s">
        <v>14052</v>
      </c>
      <c r="S1388" s="1" t="s">
        <v>1386</v>
      </c>
      <c r="T1388" s="1"/>
      <c r="U1388" s="1" t="s">
        <v>19954</v>
      </c>
      <c r="V1388" s="1" t="s">
        <v>14064</v>
      </c>
      <c r="W1388" s="1" t="s">
        <v>1386</v>
      </c>
      <c r="X1388" s="1"/>
      <c r="Y1388" t="s">
        <v>20181</v>
      </c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15066</v>
      </c>
      <c r="F1389" s="1" t="s">
        <v>16143</v>
      </c>
      <c r="G1389" s="1" t="s">
        <v>17217</v>
      </c>
      <c r="H1389" s="1" t="s">
        <v>18206</v>
      </c>
      <c r="I1389" s="1" t="s">
        <v>11195</v>
      </c>
      <c r="J1389" s="1"/>
      <c r="K1389" s="1" t="s">
        <v>18322</v>
      </c>
      <c r="L1389" s="1" t="s">
        <v>1387</v>
      </c>
      <c r="M1389" s="1" t="s">
        <v>12862</v>
      </c>
      <c r="N1389" s="1" t="s">
        <v>13147</v>
      </c>
      <c r="O1389" s="1" t="s">
        <v>1387</v>
      </c>
      <c r="P1389" s="1" t="s">
        <v>18666</v>
      </c>
      <c r="Q1389" s="1" t="s">
        <v>18666</v>
      </c>
      <c r="R1389" s="1" t="s">
        <v>14052</v>
      </c>
      <c r="S1389" s="1" t="s">
        <v>1387</v>
      </c>
      <c r="T1389" s="1"/>
      <c r="U1389" s="1"/>
      <c r="V1389" s="1" t="s">
        <v>14064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15067</v>
      </c>
      <c r="F1390" s="1" t="s">
        <v>16144</v>
      </c>
      <c r="G1390" s="1" t="s">
        <v>17218</v>
      </c>
      <c r="H1390" s="1" t="s">
        <v>18207</v>
      </c>
      <c r="I1390" s="1" t="s">
        <v>11196</v>
      </c>
      <c r="J1390" s="1"/>
      <c r="K1390" s="1" t="s">
        <v>18322</v>
      </c>
      <c r="L1390" s="1" t="s">
        <v>1388</v>
      </c>
      <c r="M1390" s="1" t="s">
        <v>12863</v>
      </c>
      <c r="N1390" s="1" t="s">
        <v>13147</v>
      </c>
      <c r="O1390" s="1" t="s">
        <v>1388</v>
      </c>
      <c r="P1390" s="1" t="s">
        <v>18666</v>
      </c>
      <c r="Q1390" s="1" t="s">
        <v>18666</v>
      </c>
      <c r="R1390" s="1" t="s">
        <v>14052</v>
      </c>
      <c r="S1390" s="1" t="s">
        <v>1388</v>
      </c>
      <c r="T1390" s="1"/>
      <c r="U1390" s="1"/>
      <c r="V1390" s="1" t="s">
        <v>14064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15068</v>
      </c>
      <c r="F1391" s="1" t="s">
        <v>16145</v>
      </c>
      <c r="G1391" s="1" t="s">
        <v>17219</v>
      </c>
      <c r="H1391" s="1" t="s">
        <v>18208</v>
      </c>
      <c r="I1391" s="1" t="s">
        <v>11197</v>
      </c>
      <c r="J1391" s="1"/>
      <c r="K1391" s="1" t="s">
        <v>18322</v>
      </c>
      <c r="L1391" s="1" t="s">
        <v>1389</v>
      </c>
      <c r="M1391" s="1" t="s">
        <v>12864</v>
      </c>
      <c r="N1391" s="1" t="s">
        <v>13147</v>
      </c>
      <c r="O1391" s="1" t="s">
        <v>1389</v>
      </c>
      <c r="P1391" s="1" t="s">
        <v>18667</v>
      </c>
      <c r="Q1391" s="1" t="s">
        <v>19424</v>
      </c>
      <c r="R1391" s="1" t="s">
        <v>14052</v>
      </c>
      <c r="S1391" s="1" t="s">
        <v>1389</v>
      </c>
      <c r="T1391" s="1" t="s">
        <v>19745</v>
      </c>
      <c r="U1391" s="1"/>
      <c r="V1391" s="1" t="s">
        <v>14064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6410</v>
      </c>
      <c r="G1392" s="1" t="s">
        <v>8033</v>
      </c>
      <c r="H1392" s="1" t="s">
        <v>9550</v>
      </c>
      <c r="I1392" s="1" t="s">
        <v>11198</v>
      </c>
      <c r="J1392" s="1"/>
      <c r="K1392" s="1" t="s">
        <v>18322</v>
      </c>
      <c r="L1392" s="1" t="s">
        <v>1390</v>
      </c>
      <c r="M1392" s="1" t="s">
        <v>12865</v>
      </c>
      <c r="N1392" s="1" t="s">
        <v>13147</v>
      </c>
      <c r="O1392" s="1" t="s">
        <v>1390</v>
      </c>
      <c r="P1392" s="1" t="s">
        <v>18668</v>
      </c>
      <c r="Q1392" s="1" t="s">
        <v>18668</v>
      </c>
      <c r="R1392" s="1" t="s">
        <v>14052</v>
      </c>
      <c r="S1392" s="1" t="s">
        <v>1390</v>
      </c>
      <c r="T1392" s="1"/>
      <c r="U1392" s="1" t="s">
        <v>19955</v>
      </c>
      <c r="V1392" s="1" t="s">
        <v>14064</v>
      </c>
      <c r="W1392" s="1" t="s">
        <v>1390</v>
      </c>
      <c r="X1392" s="1"/>
      <c r="Y1392" t="s">
        <v>20182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15069</v>
      </c>
      <c r="F1393" s="1" t="s">
        <v>16146</v>
      </c>
      <c r="G1393" s="1" t="s">
        <v>17220</v>
      </c>
      <c r="H1393" s="1" t="s">
        <v>18205</v>
      </c>
      <c r="I1393" s="1" t="s">
        <v>11199</v>
      </c>
      <c r="J1393" s="1"/>
      <c r="K1393" s="1" t="s">
        <v>18322</v>
      </c>
      <c r="L1393" s="1" t="s">
        <v>1391</v>
      </c>
      <c r="M1393" s="1" t="s">
        <v>12866</v>
      </c>
      <c r="N1393" s="1" t="s">
        <v>13147</v>
      </c>
      <c r="O1393" s="1" t="s">
        <v>1391</v>
      </c>
      <c r="P1393" s="1" t="s">
        <v>18669</v>
      </c>
      <c r="Q1393" s="1" t="s">
        <v>19425</v>
      </c>
      <c r="R1393" s="1" t="s">
        <v>14052</v>
      </c>
      <c r="S1393" s="1" t="s">
        <v>1391</v>
      </c>
      <c r="T1393" s="1" t="s">
        <v>19746</v>
      </c>
      <c r="U1393" s="1"/>
      <c r="V1393" s="1" t="s">
        <v>14064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6412</v>
      </c>
      <c r="G1394" s="1" t="s">
        <v>8035</v>
      </c>
      <c r="H1394" s="1" t="s">
        <v>9551</v>
      </c>
      <c r="I1394" s="1" t="s">
        <v>11200</v>
      </c>
      <c r="J1394" s="1"/>
      <c r="K1394" s="1" t="s">
        <v>18322</v>
      </c>
      <c r="L1394" s="1" t="s">
        <v>1392</v>
      </c>
      <c r="M1394" s="1" t="s">
        <v>12867</v>
      </c>
      <c r="N1394" s="1" t="s">
        <v>13147</v>
      </c>
      <c r="O1394" s="1" t="s">
        <v>1392</v>
      </c>
      <c r="P1394" s="1" t="s">
        <v>18669</v>
      </c>
      <c r="Q1394" s="1" t="s">
        <v>19426</v>
      </c>
      <c r="R1394" s="1" t="s">
        <v>14052</v>
      </c>
      <c r="S1394" s="1" t="s">
        <v>1392</v>
      </c>
      <c r="T1394" s="1"/>
      <c r="U1394" s="1"/>
      <c r="V1394" s="1" t="s">
        <v>14064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15070</v>
      </c>
      <c r="F1395" s="1" t="s">
        <v>16147</v>
      </c>
      <c r="G1395" s="1" t="s">
        <v>17221</v>
      </c>
      <c r="H1395" s="1" t="s">
        <v>18209</v>
      </c>
      <c r="I1395" s="1" t="s">
        <v>11201</v>
      </c>
      <c r="J1395" s="1"/>
      <c r="K1395" s="1" t="s">
        <v>18322</v>
      </c>
      <c r="L1395" s="1" t="s">
        <v>1393</v>
      </c>
      <c r="M1395" s="1" t="s">
        <v>12868</v>
      </c>
      <c r="N1395" s="1" t="s">
        <v>13147</v>
      </c>
      <c r="O1395" s="1" t="s">
        <v>1393</v>
      </c>
      <c r="P1395" s="1" t="s">
        <v>18669</v>
      </c>
      <c r="Q1395" s="1" t="s">
        <v>19427</v>
      </c>
      <c r="R1395" s="1" t="s">
        <v>14052</v>
      </c>
      <c r="S1395" s="1" t="s">
        <v>1393</v>
      </c>
      <c r="T1395" s="1"/>
      <c r="U1395" s="1"/>
      <c r="V1395" s="1" t="s">
        <v>14064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15071</v>
      </c>
      <c r="F1396" s="1" t="s">
        <v>16148</v>
      </c>
      <c r="G1396" s="1" t="s">
        <v>17222</v>
      </c>
      <c r="H1396" s="1" t="s">
        <v>18210</v>
      </c>
      <c r="I1396" s="1" t="s">
        <v>11202</v>
      </c>
      <c r="J1396" s="1"/>
      <c r="K1396" s="1" t="s">
        <v>18322</v>
      </c>
      <c r="L1396" s="1" t="s">
        <v>1394</v>
      </c>
      <c r="M1396" s="1" t="s">
        <v>12869</v>
      </c>
      <c r="N1396" s="1" t="s">
        <v>13147</v>
      </c>
      <c r="O1396" s="1" t="s">
        <v>1394</v>
      </c>
      <c r="P1396" s="1" t="s">
        <v>18669</v>
      </c>
      <c r="Q1396" s="1" t="s">
        <v>19428</v>
      </c>
      <c r="R1396" s="1" t="s">
        <v>14052</v>
      </c>
      <c r="S1396" s="1" t="s">
        <v>1394</v>
      </c>
      <c r="T1396" s="1"/>
      <c r="U1396" s="1"/>
      <c r="V1396" s="1" t="s">
        <v>14064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15072</v>
      </c>
      <c r="F1397" s="1" t="s">
        <v>16149</v>
      </c>
      <c r="G1397" s="1" t="s">
        <v>17223</v>
      </c>
      <c r="H1397" s="1" t="s">
        <v>18211</v>
      </c>
      <c r="I1397" s="1" t="s">
        <v>11203</v>
      </c>
      <c r="J1397" s="1"/>
      <c r="K1397" s="1" t="s">
        <v>18322</v>
      </c>
      <c r="L1397" s="1" t="s">
        <v>1395</v>
      </c>
      <c r="M1397" s="1" t="s">
        <v>12870</v>
      </c>
      <c r="N1397" s="1" t="s">
        <v>13147</v>
      </c>
      <c r="O1397" s="1" t="s">
        <v>1395</v>
      </c>
      <c r="P1397" s="1" t="s">
        <v>18669</v>
      </c>
      <c r="Q1397" s="1" t="s">
        <v>19429</v>
      </c>
      <c r="R1397" s="1" t="s">
        <v>14052</v>
      </c>
      <c r="S1397" s="1" t="s">
        <v>1395</v>
      </c>
      <c r="T1397" s="1"/>
      <c r="U1397" s="1"/>
      <c r="V1397" s="1" t="s">
        <v>14064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6416</v>
      </c>
      <c r="G1398" s="1" t="s">
        <v>8039</v>
      </c>
      <c r="H1398" s="1" t="s">
        <v>9555</v>
      </c>
      <c r="I1398" s="1" t="s">
        <v>11204</v>
      </c>
      <c r="J1398" s="1"/>
      <c r="K1398" s="1" t="s">
        <v>18322</v>
      </c>
      <c r="L1398" s="1" t="s">
        <v>1396</v>
      </c>
      <c r="M1398" s="1" t="s">
        <v>12871</v>
      </c>
      <c r="N1398" s="1" t="s">
        <v>13147</v>
      </c>
      <c r="O1398" s="1" t="s">
        <v>1396</v>
      </c>
      <c r="P1398" s="1" t="s">
        <v>18670</v>
      </c>
      <c r="Q1398" s="1" t="s">
        <v>18670</v>
      </c>
      <c r="R1398" s="1" t="s">
        <v>14052</v>
      </c>
      <c r="S1398" s="1" t="s">
        <v>1396</v>
      </c>
      <c r="T1398" s="1"/>
      <c r="U1398" s="1" t="s">
        <v>19956</v>
      </c>
      <c r="V1398" s="1" t="s">
        <v>14064</v>
      </c>
      <c r="W1398" s="1" t="s">
        <v>1396</v>
      </c>
      <c r="X1398" s="1"/>
      <c r="Y1398" t="s">
        <v>20183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15073</v>
      </c>
      <c r="F1399" s="1" t="s">
        <v>16150</v>
      </c>
      <c r="G1399" s="1" t="s">
        <v>17224</v>
      </c>
      <c r="H1399" s="1" t="s">
        <v>18212</v>
      </c>
      <c r="I1399" s="1" t="s">
        <v>11205</v>
      </c>
      <c r="J1399" s="1"/>
      <c r="K1399" s="1" t="s">
        <v>18322</v>
      </c>
      <c r="L1399" s="1" t="s">
        <v>1397</v>
      </c>
      <c r="M1399" s="1" t="s">
        <v>12872</v>
      </c>
      <c r="N1399" s="1" t="s">
        <v>13147</v>
      </c>
      <c r="O1399" s="1" t="s">
        <v>1397</v>
      </c>
      <c r="P1399" s="1" t="s">
        <v>18670</v>
      </c>
      <c r="Q1399" s="1" t="s">
        <v>18670</v>
      </c>
      <c r="R1399" s="1" t="s">
        <v>14052</v>
      </c>
      <c r="S1399" s="1" t="s">
        <v>1397</v>
      </c>
      <c r="T1399" s="1"/>
      <c r="U1399" s="1"/>
      <c r="V1399" s="1" t="s">
        <v>14064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15074</v>
      </c>
      <c r="F1400" s="1" t="s">
        <v>16151</v>
      </c>
      <c r="G1400" s="1" t="s">
        <v>17225</v>
      </c>
      <c r="H1400" s="1" t="s">
        <v>18213</v>
      </c>
      <c r="I1400" s="1" t="s">
        <v>11206</v>
      </c>
      <c r="J1400" s="1"/>
      <c r="K1400" s="1" t="s">
        <v>18322</v>
      </c>
      <c r="L1400" s="1" t="s">
        <v>1398</v>
      </c>
      <c r="M1400" s="1" t="s">
        <v>12873</v>
      </c>
      <c r="N1400" s="1" t="s">
        <v>13147</v>
      </c>
      <c r="O1400" s="1" t="s">
        <v>1398</v>
      </c>
      <c r="P1400" s="1" t="s">
        <v>18670</v>
      </c>
      <c r="Q1400" s="1" t="s">
        <v>18670</v>
      </c>
      <c r="R1400" s="1" t="s">
        <v>14052</v>
      </c>
      <c r="S1400" s="1" t="s">
        <v>1398</v>
      </c>
      <c r="T1400" s="1"/>
      <c r="U1400" s="1"/>
      <c r="V1400" s="1" t="s">
        <v>14064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6419</v>
      </c>
      <c r="G1401" s="1" t="s">
        <v>8042</v>
      </c>
      <c r="H1401" s="1" t="s">
        <v>9558</v>
      </c>
      <c r="I1401" s="1" t="s">
        <v>11207</v>
      </c>
      <c r="J1401" s="1"/>
      <c r="K1401" s="1" t="s">
        <v>18322</v>
      </c>
      <c r="L1401" s="1" t="s">
        <v>1399</v>
      </c>
      <c r="M1401" s="1" t="s">
        <v>12874</v>
      </c>
      <c r="N1401" s="1" t="s">
        <v>13147</v>
      </c>
      <c r="O1401" s="1" t="s">
        <v>1399</v>
      </c>
      <c r="P1401" s="1" t="s">
        <v>18670</v>
      </c>
      <c r="Q1401" s="1" t="s">
        <v>18670</v>
      </c>
      <c r="R1401" s="1" t="s">
        <v>14052</v>
      </c>
      <c r="S1401" s="1" t="s">
        <v>1399</v>
      </c>
      <c r="T1401" s="1"/>
      <c r="U1401" s="1"/>
      <c r="V1401" s="1" t="s">
        <v>14064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15075</v>
      </c>
      <c r="F1402" s="1" t="s">
        <v>16152</v>
      </c>
      <c r="G1402" s="1" t="s">
        <v>17226</v>
      </c>
      <c r="H1402" s="1" t="s">
        <v>18214</v>
      </c>
      <c r="I1402" s="1" t="s">
        <v>11208</v>
      </c>
      <c r="J1402" s="1"/>
      <c r="K1402" s="1" t="s">
        <v>18322</v>
      </c>
      <c r="L1402" s="1" t="s">
        <v>1400</v>
      </c>
      <c r="M1402" s="1" t="s">
        <v>12875</v>
      </c>
      <c r="N1402" s="1" t="s">
        <v>13147</v>
      </c>
      <c r="O1402" s="1" t="s">
        <v>1400</v>
      </c>
      <c r="P1402" s="1" t="s">
        <v>18671</v>
      </c>
      <c r="Q1402" s="1" t="s">
        <v>19430</v>
      </c>
      <c r="R1402" s="1" t="s">
        <v>14052</v>
      </c>
      <c r="S1402" s="1" t="s">
        <v>1400</v>
      </c>
      <c r="T1402" s="1" t="s">
        <v>19747</v>
      </c>
      <c r="U1402" s="1"/>
      <c r="V1402" s="1" t="s">
        <v>14064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15076</v>
      </c>
      <c r="F1403" s="1" t="s">
        <v>16153</v>
      </c>
      <c r="G1403" s="1" t="s">
        <v>17227</v>
      </c>
      <c r="H1403" s="1" t="s">
        <v>18215</v>
      </c>
      <c r="I1403" s="1" t="s">
        <v>11209</v>
      </c>
      <c r="J1403" s="1"/>
      <c r="K1403" s="1" t="s">
        <v>18322</v>
      </c>
      <c r="L1403" s="1" t="s">
        <v>1401</v>
      </c>
      <c r="M1403" s="1" t="s">
        <v>12876</v>
      </c>
      <c r="N1403" s="1" t="s">
        <v>13147</v>
      </c>
      <c r="O1403" s="1" t="s">
        <v>1401</v>
      </c>
      <c r="P1403" s="1" t="s">
        <v>18672</v>
      </c>
      <c r="Q1403" s="1" t="s">
        <v>18672</v>
      </c>
      <c r="R1403" s="1" t="s">
        <v>14052</v>
      </c>
      <c r="S1403" s="1" t="s">
        <v>1401</v>
      </c>
      <c r="T1403" s="1"/>
      <c r="U1403" s="1" t="s">
        <v>19957</v>
      </c>
      <c r="V1403" s="1" t="s">
        <v>14064</v>
      </c>
      <c r="W1403" s="1" t="s">
        <v>1401</v>
      </c>
      <c r="X1403" s="1"/>
      <c r="Y1403" t="s">
        <v>20184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15077</v>
      </c>
      <c r="F1404" s="1" t="s">
        <v>16154</v>
      </c>
      <c r="G1404" s="1" t="s">
        <v>17228</v>
      </c>
      <c r="H1404" s="1" t="s">
        <v>18216</v>
      </c>
      <c r="I1404" s="1" t="s">
        <v>11210</v>
      </c>
      <c r="J1404" s="1"/>
      <c r="K1404" s="1" t="s">
        <v>18322</v>
      </c>
      <c r="L1404" s="1" t="s">
        <v>1402</v>
      </c>
      <c r="M1404" s="1" t="s">
        <v>12877</v>
      </c>
      <c r="N1404" s="1" t="s">
        <v>13147</v>
      </c>
      <c r="O1404" s="1" t="s">
        <v>1402</v>
      </c>
      <c r="P1404" s="1" t="s">
        <v>18672</v>
      </c>
      <c r="Q1404" s="1" t="s">
        <v>18672</v>
      </c>
      <c r="R1404" s="1" t="s">
        <v>14052</v>
      </c>
      <c r="S1404" s="1" t="s">
        <v>1402</v>
      </c>
      <c r="T1404" s="1"/>
      <c r="U1404" s="1"/>
      <c r="V1404" s="1" t="s">
        <v>14064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15078</v>
      </c>
      <c r="F1405" s="1" t="s">
        <v>16155</v>
      </c>
      <c r="G1405" s="1" t="s">
        <v>17229</v>
      </c>
      <c r="H1405" s="1" t="s">
        <v>18217</v>
      </c>
      <c r="I1405" s="1" t="s">
        <v>11211</v>
      </c>
      <c r="J1405" s="1"/>
      <c r="K1405" s="1" t="s">
        <v>18322</v>
      </c>
      <c r="L1405" s="1" t="s">
        <v>1403</v>
      </c>
      <c r="M1405" s="1" t="s">
        <v>12878</v>
      </c>
      <c r="N1405" s="1" t="s">
        <v>13147</v>
      </c>
      <c r="O1405" s="1" t="s">
        <v>1403</v>
      </c>
      <c r="P1405" s="1" t="s">
        <v>18672</v>
      </c>
      <c r="Q1405" s="1" t="s">
        <v>18672</v>
      </c>
      <c r="R1405" s="1" t="s">
        <v>14052</v>
      </c>
      <c r="S1405" s="1" t="s">
        <v>1403</v>
      </c>
      <c r="T1405" s="1"/>
      <c r="U1405" s="1"/>
      <c r="V1405" s="1" t="s">
        <v>14064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15079</v>
      </c>
      <c r="F1406" s="1" t="s">
        <v>16156</v>
      </c>
      <c r="G1406" s="1" t="s">
        <v>17230</v>
      </c>
      <c r="H1406" s="1" t="s">
        <v>18218</v>
      </c>
      <c r="I1406" s="1" t="s">
        <v>11212</v>
      </c>
      <c r="J1406" s="1"/>
      <c r="K1406" s="1" t="s">
        <v>18322</v>
      </c>
      <c r="L1406" s="1" t="s">
        <v>1404</v>
      </c>
      <c r="M1406" s="1" t="s">
        <v>12879</v>
      </c>
      <c r="N1406" s="1" t="s">
        <v>13147</v>
      </c>
      <c r="O1406" s="1" t="s">
        <v>1404</v>
      </c>
      <c r="P1406" s="1" t="s">
        <v>18673</v>
      </c>
      <c r="Q1406" s="1" t="s">
        <v>19431</v>
      </c>
      <c r="R1406" s="1" t="s">
        <v>14052</v>
      </c>
      <c r="S1406" s="1" t="s">
        <v>1404</v>
      </c>
      <c r="T1406" s="1" t="s">
        <v>19748</v>
      </c>
      <c r="U1406" s="1"/>
      <c r="V1406" s="1" t="s">
        <v>14064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15080</v>
      </c>
      <c r="F1407" s="1" t="s">
        <v>16157</v>
      </c>
      <c r="G1407" s="1" t="s">
        <v>17231</v>
      </c>
      <c r="H1407" s="1" t="s">
        <v>18219</v>
      </c>
      <c r="I1407" s="1" t="s">
        <v>11213</v>
      </c>
      <c r="J1407" s="1"/>
      <c r="K1407" s="1" t="s">
        <v>18322</v>
      </c>
      <c r="L1407" s="1" t="s">
        <v>1405</v>
      </c>
      <c r="M1407" s="1" t="s">
        <v>12880</v>
      </c>
      <c r="N1407" s="1" t="s">
        <v>13147</v>
      </c>
      <c r="O1407" s="1" t="s">
        <v>1405</v>
      </c>
      <c r="P1407" s="1" t="s">
        <v>18673</v>
      </c>
      <c r="Q1407" s="1" t="s">
        <v>19432</v>
      </c>
      <c r="R1407" s="1" t="s">
        <v>14052</v>
      </c>
      <c r="S1407" s="1" t="s">
        <v>1405</v>
      </c>
      <c r="T1407" s="1"/>
      <c r="U1407" s="1"/>
      <c r="V1407" s="1" t="s">
        <v>14064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6426</v>
      </c>
      <c r="G1408" s="1" t="s">
        <v>8049</v>
      </c>
      <c r="H1408" s="1" t="s">
        <v>9565</v>
      </c>
      <c r="I1408" s="1" t="s">
        <v>11214</v>
      </c>
      <c r="J1408" s="1"/>
      <c r="K1408" s="1" t="s">
        <v>18322</v>
      </c>
      <c r="L1408" s="1" t="s">
        <v>1406</v>
      </c>
      <c r="M1408" s="1" t="s">
        <v>12881</v>
      </c>
      <c r="N1408" s="1" t="s">
        <v>13147</v>
      </c>
      <c r="O1408" s="1" t="s">
        <v>1406</v>
      </c>
      <c r="P1408" s="1" t="s">
        <v>18673</v>
      </c>
      <c r="Q1408" s="1" t="s">
        <v>19433</v>
      </c>
      <c r="R1408" s="1" t="s">
        <v>14052</v>
      </c>
      <c r="S1408" s="1" t="s">
        <v>1406</v>
      </c>
      <c r="T1408" s="1"/>
      <c r="U1408" s="1"/>
      <c r="V1408" s="1" t="s">
        <v>14064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15081</v>
      </c>
      <c r="F1409" s="1" t="s">
        <v>16158</v>
      </c>
      <c r="G1409" s="1" t="s">
        <v>17232</v>
      </c>
      <c r="H1409" s="1" t="s">
        <v>18220</v>
      </c>
      <c r="I1409" s="1" t="s">
        <v>11215</v>
      </c>
      <c r="J1409" s="1"/>
      <c r="K1409" s="1" t="s">
        <v>18322</v>
      </c>
      <c r="L1409" s="1" t="s">
        <v>1407</v>
      </c>
      <c r="M1409" s="1" t="s">
        <v>12882</v>
      </c>
      <c r="N1409" s="1" t="s">
        <v>13147</v>
      </c>
      <c r="O1409" s="1" t="s">
        <v>1407</v>
      </c>
      <c r="P1409" s="1" t="s">
        <v>18674</v>
      </c>
      <c r="Q1409" s="1" t="s">
        <v>18674</v>
      </c>
      <c r="R1409" s="1" t="s">
        <v>14052</v>
      </c>
      <c r="S1409" s="1" t="s">
        <v>1407</v>
      </c>
      <c r="T1409" s="1"/>
      <c r="U1409" s="1" t="s">
        <v>19958</v>
      </c>
      <c r="V1409" s="1" t="s">
        <v>14064</v>
      </c>
      <c r="W1409" s="1" t="s">
        <v>1407</v>
      </c>
      <c r="X1409" s="1"/>
      <c r="Y1409" t="s">
        <v>20185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6428</v>
      </c>
      <c r="G1410" s="1" t="s">
        <v>8051</v>
      </c>
      <c r="H1410" s="1" t="s">
        <v>9567</v>
      </c>
      <c r="I1410" s="1" t="s">
        <v>11216</v>
      </c>
      <c r="J1410" s="1"/>
      <c r="K1410" s="1" t="s">
        <v>18322</v>
      </c>
      <c r="L1410" s="1" t="s">
        <v>1408</v>
      </c>
      <c r="M1410" s="1" t="s">
        <v>12883</v>
      </c>
      <c r="N1410" s="1" t="s">
        <v>13147</v>
      </c>
      <c r="O1410" s="1" t="s">
        <v>1408</v>
      </c>
      <c r="P1410" s="1" t="s">
        <v>18674</v>
      </c>
      <c r="Q1410" s="1" t="s">
        <v>18674</v>
      </c>
      <c r="R1410" s="1" t="s">
        <v>14052</v>
      </c>
      <c r="S1410" s="1" t="s">
        <v>1408</v>
      </c>
      <c r="T1410" s="1"/>
      <c r="U1410" s="1"/>
      <c r="V1410" s="1" t="s">
        <v>14064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6429</v>
      </c>
      <c r="G1411" s="1" t="s">
        <v>8052</v>
      </c>
      <c r="H1411" s="1" t="s">
        <v>9568</v>
      </c>
      <c r="I1411" s="1" t="s">
        <v>11217</v>
      </c>
      <c r="J1411" s="1"/>
      <c r="K1411" s="1" t="s">
        <v>18322</v>
      </c>
      <c r="L1411" s="1" t="s">
        <v>1409</v>
      </c>
      <c r="M1411" s="1" t="s">
        <v>12884</v>
      </c>
      <c r="N1411" s="1" t="s">
        <v>13147</v>
      </c>
      <c r="O1411" s="1" t="s">
        <v>1409</v>
      </c>
      <c r="P1411" s="1" t="s">
        <v>18674</v>
      </c>
      <c r="Q1411" s="1" t="s">
        <v>18674</v>
      </c>
      <c r="R1411" s="1" t="s">
        <v>14052</v>
      </c>
      <c r="S1411" s="1" t="s">
        <v>1409</v>
      </c>
      <c r="T1411" s="1"/>
      <c r="U1411" s="1"/>
      <c r="V1411" s="1" t="s">
        <v>14064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15082</v>
      </c>
      <c r="F1412" s="1" t="s">
        <v>16159</v>
      </c>
      <c r="G1412" s="1" t="s">
        <v>17233</v>
      </c>
      <c r="H1412" s="1" t="s">
        <v>18221</v>
      </c>
      <c r="I1412" s="1" t="s">
        <v>11218</v>
      </c>
      <c r="J1412" s="1"/>
      <c r="K1412" s="1" t="s">
        <v>18322</v>
      </c>
      <c r="L1412" s="1" t="s">
        <v>1410</v>
      </c>
      <c r="M1412" s="1" t="s">
        <v>12885</v>
      </c>
      <c r="N1412" s="1" t="s">
        <v>13147</v>
      </c>
      <c r="O1412" s="1" t="s">
        <v>1410</v>
      </c>
      <c r="P1412" s="1" t="s">
        <v>18675</v>
      </c>
      <c r="Q1412" s="1" t="s">
        <v>19434</v>
      </c>
      <c r="R1412" s="1" t="s">
        <v>14052</v>
      </c>
      <c r="S1412" s="1" t="s">
        <v>1410</v>
      </c>
      <c r="T1412" s="1" t="s">
        <v>19749</v>
      </c>
      <c r="U1412" s="1"/>
      <c r="V1412" s="1" t="s">
        <v>14064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15083</v>
      </c>
      <c r="F1413" s="1" t="s">
        <v>16160</v>
      </c>
      <c r="G1413" s="1" t="s">
        <v>17234</v>
      </c>
      <c r="H1413" s="1" t="s">
        <v>18222</v>
      </c>
      <c r="I1413" s="1" t="s">
        <v>11219</v>
      </c>
      <c r="J1413" s="1"/>
      <c r="K1413" s="1" t="s">
        <v>18322</v>
      </c>
      <c r="L1413" s="1" t="s">
        <v>1411</v>
      </c>
      <c r="M1413" s="1" t="s">
        <v>12886</v>
      </c>
      <c r="N1413" s="1" t="s">
        <v>13147</v>
      </c>
      <c r="O1413" s="1" t="s">
        <v>1411</v>
      </c>
      <c r="P1413" s="1" t="s">
        <v>18675</v>
      </c>
      <c r="Q1413" s="1" t="s">
        <v>19435</v>
      </c>
      <c r="R1413" s="1" t="s">
        <v>14052</v>
      </c>
      <c r="S1413" s="1" t="s">
        <v>1411</v>
      </c>
      <c r="T1413" s="1"/>
      <c r="U1413" s="1"/>
      <c r="V1413" s="1" t="s">
        <v>14064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6432</v>
      </c>
      <c r="G1414" s="1" t="s">
        <v>8055</v>
      </c>
      <c r="H1414" s="1" t="s">
        <v>9571</v>
      </c>
      <c r="I1414" s="1" t="s">
        <v>11220</v>
      </c>
      <c r="J1414" s="1"/>
      <c r="K1414" s="1" t="s">
        <v>18322</v>
      </c>
      <c r="L1414" s="1" t="s">
        <v>1412</v>
      </c>
      <c r="M1414" s="1" t="s">
        <v>12887</v>
      </c>
      <c r="N1414" s="1" t="s">
        <v>13147</v>
      </c>
      <c r="O1414" s="1" t="s">
        <v>1412</v>
      </c>
      <c r="P1414" s="1" t="s">
        <v>18675</v>
      </c>
      <c r="Q1414" s="1" t="s">
        <v>19436</v>
      </c>
      <c r="R1414" s="1" t="s">
        <v>14052</v>
      </c>
      <c r="S1414" s="1" t="s">
        <v>1412</v>
      </c>
      <c r="T1414" s="1"/>
      <c r="U1414" s="1"/>
      <c r="V1414" s="1" t="s">
        <v>14064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15084</v>
      </c>
      <c r="F1415" s="1" t="s">
        <v>16161</v>
      </c>
      <c r="G1415" s="1" t="s">
        <v>17235</v>
      </c>
      <c r="H1415" s="1" t="s">
        <v>18223</v>
      </c>
      <c r="I1415" s="1" t="s">
        <v>11221</v>
      </c>
      <c r="J1415" s="1"/>
      <c r="K1415" s="1" t="s">
        <v>18322</v>
      </c>
      <c r="L1415" s="1" t="s">
        <v>1413</v>
      </c>
      <c r="M1415" s="1" t="s">
        <v>12888</v>
      </c>
      <c r="N1415" s="1" t="s">
        <v>13147</v>
      </c>
      <c r="O1415" s="1" t="s">
        <v>1413</v>
      </c>
      <c r="P1415" s="1" t="s">
        <v>18675</v>
      </c>
      <c r="Q1415" s="1" t="s">
        <v>19437</v>
      </c>
      <c r="R1415" s="1" t="s">
        <v>14052</v>
      </c>
      <c r="S1415" s="1" t="s">
        <v>1413</v>
      </c>
      <c r="T1415" s="1"/>
      <c r="U1415" s="1"/>
      <c r="V1415" s="1" t="s">
        <v>14064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15085</v>
      </c>
      <c r="F1416" s="1" t="s">
        <v>16162</v>
      </c>
      <c r="G1416" s="1" t="s">
        <v>17236</v>
      </c>
      <c r="H1416" s="1" t="s">
        <v>18224</v>
      </c>
      <c r="I1416" s="1" t="s">
        <v>11222</v>
      </c>
      <c r="J1416" s="1"/>
      <c r="K1416" s="1" t="s">
        <v>18322</v>
      </c>
      <c r="L1416" s="1" t="s">
        <v>1414</v>
      </c>
      <c r="M1416" s="1" t="s">
        <v>12889</v>
      </c>
      <c r="N1416" s="1" t="s">
        <v>13147</v>
      </c>
      <c r="O1416" s="1" t="s">
        <v>1414</v>
      </c>
      <c r="P1416" s="1" t="s">
        <v>18676</v>
      </c>
      <c r="Q1416" s="1" t="s">
        <v>18676</v>
      </c>
      <c r="R1416" s="1" t="s">
        <v>14052</v>
      </c>
      <c r="S1416" s="1" t="s">
        <v>1414</v>
      </c>
      <c r="T1416" s="1"/>
      <c r="U1416" s="1" t="s">
        <v>19959</v>
      </c>
      <c r="V1416" s="1" t="s">
        <v>14064</v>
      </c>
      <c r="W1416" s="1" t="s">
        <v>1414</v>
      </c>
      <c r="X1416" s="1" t="s">
        <v>20076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6435</v>
      </c>
      <c r="G1417" s="1" t="s">
        <v>8058</v>
      </c>
      <c r="H1417" s="1" t="s">
        <v>9574</v>
      </c>
      <c r="I1417" s="1" t="s">
        <v>11223</v>
      </c>
      <c r="J1417" s="1"/>
      <c r="K1417" s="1" t="s">
        <v>18322</v>
      </c>
      <c r="L1417" s="1" t="s">
        <v>1415</v>
      </c>
      <c r="M1417" s="1" t="s">
        <v>12890</v>
      </c>
      <c r="N1417" s="1" t="s">
        <v>13147</v>
      </c>
      <c r="O1417" s="1" t="s">
        <v>1415</v>
      </c>
      <c r="P1417" s="1" t="s">
        <v>18676</v>
      </c>
      <c r="Q1417" s="1" t="s">
        <v>18676</v>
      </c>
      <c r="R1417" s="1" t="s">
        <v>14052</v>
      </c>
      <c r="S1417" s="1" t="s">
        <v>1415</v>
      </c>
      <c r="T1417" s="1"/>
      <c r="U1417" s="1"/>
      <c r="V1417" s="1" t="s">
        <v>14064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15086</v>
      </c>
      <c r="F1418" s="1" t="s">
        <v>16163</v>
      </c>
      <c r="G1418" s="1" t="s">
        <v>17237</v>
      </c>
      <c r="H1418" s="1" t="s">
        <v>18225</v>
      </c>
      <c r="I1418" s="1" t="s">
        <v>11224</v>
      </c>
      <c r="J1418" s="1"/>
      <c r="K1418" s="1" t="s">
        <v>18322</v>
      </c>
      <c r="L1418" s="1" t="s">
        <v>1416</v>
      </c>
      <c r="M1418" s="1" t="s">
        <v>12891</v>
      </c>
      <c r="N1418" s="1" t="s">
        <v>13147</v>
      </c>
      <c r="O1418" s="1" t="s">
        <v>1416</v>
      </c>
      <c r="P1418" s="1" t="s">
        <v>18676</v>
      </c>
      <c r="Q1418" s="1" t="s">
        <v>18676</v>
      </c>
      <c r="R1418" s="1" t="s">
        <v>14052</v>
      </c>
      <c r="S1418" s="1" t="s">
        <v>1416</v>
      </c>
      <c r="T1418" s="1"/>
      <c r="U1418" s="1"/>
      <c r="V1418" s="1" t="s">
        <v>14064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15087</v>
      </c>
      <c r="F1419" s="1" t="s">
        <v>16164</v>
      </c>
      <c r="G1419" s="1" t="s">
        <v>17238</v>
      </c>
      <c r="H1419" s="1" t="s">
        <v>18226</v>
      </c>
      <c r="I1419" s="1" t="s">
        <v>11225</v>
      </c>
      <c r="J1419" s="1"/>
      <c r="K1419" s="1" t="s">
        <v>18322</v>
      </c>
      <c r="L1419" s="1" t="s">
        <v>1417</v>
      </c>
      <c r="M1419" s="1" t="s">
        <v>12892</v>
      </c>
      <c r="N1419" s="1" t="s">
        <v>13147</v>
      </c>
      <c r="O1419" s="1" t="s">
        <v>1417</v>
      </c>
      <c r="P1419" s="1" t="s">
        <v>18676</v>
      </c>
      <c r="Q1419" s="1" t="s">
        <v>18676</v>
      </c>
      <c r="R1419" s="1" t="s">
        <v>14052</v>
      </c>
      <c r="S1419" s="1" t="s">
        <v>1417</v>
      </c>
      <c r="T1419" s="1"/>
      <c r="U1419" s="1"/>
      <c r="V1419" s="1" t="s">
        <v>14064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15088</v>
      </c>
      <c r="F1420" s="1" t="s">
        <v>16165</v>
      </c>
      <c r="G1420" s="1" t="s">
        <v>17239</v>
      </c>
      <c r="H1420" s="1" t="s">
        <v>18215</v>
      </c>
      <c r="I1420" s="1" t="s">
        <v>11226</v>
      </c>
      <c r="J1420" s="1"/>
      <c r="K1420" s="1" t="s">
        <v>18322</v>
      </c>
      <c r="L1420" s="1" t="s">
        <v>1418</v>
      </c>
      <c r="M1420" s="1" t="s">
        <v>12893</v>
      </c>
      <c r="N1420" s="1" t="s">
        <v>13147</v>
      </c>
      <c r="O1420" s="1" t="s">
        <v>1418</v>
      </c>
      <c r="P1420" s="1" t="s">
        <v>18676</v>
      </c>
      <c r="Q1420" s="1" t="s">
        <v>18676</v>
      </c>
      <c r="R1420" s="1" t="s">
        <v>14052</v>
      </c>
      <c r="S1420" s="1" t="s">
        <v>1418</v>
      </c>
      <c r="T1420" s="1"/>
      <c r="U1420" s="1"/>
      <c r="V1420" s="1" t="s">
        <v>14064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6439</v>
      </c>
      <c r="G1421" s="1" t="s">
        <v>8062</v>
      </c>
      <c r="H1421" s="1" t="s">
        <v>9577</v>
      </c>
      <c r="I1421" s="1" t="s">
        <v>11227</v>
      </c>
      <c r="J1421" s="1"/>
      <c r="K1421" s="1" t="s">
        <v>18322</v>
      </c>
      <c r="L1421" s="1" t="s">
        <v>1419</v>
      </c>
      <c r="M1421" s="1" t="s">
        <v>12894</v>
      </c>
      <c r="N1421" s="1" t="s">
        <v>13147</v>
      </c>
      <c r="O1421" s="1" t="s">
        <v>1419</v>
      </c>
      <c r="P1421" s="1" t="s">
        <v>18676</v>
      </c>
      <c r="Q1421" s="1" t="s">
        <v>18676</v>
      </c>
      <c r="R1421" s="1" t="s">
        <v>14052</v>
      </c>
      <c r="S1421" s="1" t="s">
        <v>1419</v>
      </c>
      <c r="T1421" s="1"/>
      <c r="U1421" s="1"/>
      <c r="V1421" s="1" t="s">
        <v>14064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15089</v>
      </c>
      <c r="F1422" s="1" t="s">
        <v>16166</v>
      </c>
      <c r="G1422" s="1" t="s">
        <v>17240</v>
      </c>
      <c r="H1422" s="1" t="s">
        <v>18227</v>
      </c>
      <c r="I1422" s="1" t="s">
        <v>11228</v>
      </c>
      <c r="J1422" s="1"/>
      <c r="K1422" s="1" t="s">
        <v>18322</v>
      </c>
      <c r="L1422" s="1" t="s">
        <v>1420</v>
      </c>
      <c r="M1422" s="1" t="s">
        <v>12895</v>
      </c>
      <c r="N1422" s="1" t="s">
        <v>13147</v>
      </c>
      <c r="O1422" s="1" t="s">
        <v>1420</v>
      </c>
      <c r="P1422" s="1" t="s">
        <v>18676</v>
      </c>
      <c r="Q1422" s="1" t="s">
        <v>18676</v>
      </c>
      <c r="R1422" s="1" t="s">
        <v>14052</v>
      </c>
      <c r="S1422" s="1" t="s">
        <v>1420</v>
      </c>
      <c r="T1422" s="1"/>
      <c r="U1422" s="1"/>
      <c r="V1422" s="1" t="s">
        <v>14064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15090</v>
      </c>
      <c r="F1423" s="1" t="s">
        <v>16167</v>
      </c>
      <c r="G1423" s="1" t="s">
        <v>17241</v>
      </c>
      <c r="H1423" s="1" t="s">
        <v>18228</v>
      </c>
      <c r="I1423" s="1" t="s">
        <v>11229</v>
      </c>
      <c r="J1423" s="1"/>
      <c r="K1423" s="1" t="s">
        <v>18322</v>
      </c>
      <c r="L1423" s="1" t="s">
        <v>1421</v>
      </c>
      <c r="M1423" s="1" t="s">
        <v>12896</v>
      </c>
      <c r="N1423" s="1" t="s">
        <v>13147</v>
      </c>
      <c r="O1423" s="1" t="s">
        <v>1421</v>
      </c>
      <c r="P1423" s="1" t="s">
        <v>18676</v>
      </c>
      <c r="Q1423" s="1" t="s">
        <v>18676</v>
      </c>
      <c r="R1423" s="1" t="s">
        <v>14052</v>
      </c>
      <c r="S1423" s="1" t="s">
        <v>1421</v>
      </c>
      <c r="T1423" s="1"/>
      <c r="U1423" s="1"/>
      <c r="V1423" s="1" t="s">
        <v>14064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6442</v>
      </c>
      <c r="G1424" s="1" t="s">
        <v>8065</v>
      </c>
      <c r="H1424" s="1" t="s">
        <v>9580</v>
      </c>
      <c r="I1424" s="1" t="s">
        <v>11230</v>
      </c>
      <c r="J1424" s="1"/>
      <c r="K1424" s="1" t="s">
        <v>18322</v>
      </c>
      <c r="L1424" s="1" t="s">
        <v>1422</v>
      </c>
      <c r="M1424" s="1" t="s">
        <v>12897</v>
      </c>
      <c r="N1424" s="1" t="s">
        <v>13147</v>
      </c>
      <c r="O1424" s="1" t="s">
        <v>1422</v>
      </c>
      <c r="P1424" s="1" t="s">
        <v>18677</v>
      </c>
      <c r="Q1424" s="1" t="s">
        <v>19438</v>
      </c>
      <c r="R1424" s="1" t="s">
        <v>14052</v>
      </c>
      <c r="S1424" s="1" t="s">
        <v>1422</v>
      </c>
      <c r="T1424" s="1" t="s">
        <v>19750</v>
      </c>
      <c r="U1424" s="1"/>
      <c r="V1424" s="1" t="s">
        <v>14064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15091</v>
      </c>
      <c r="F1425" s="1" t="s">
        <v>16168</v>
      </c>
      <c r="G1425" s="1" t="s">
        <v>17242</v>
      </c>
      <c r="H1425" s="1" t="s">
        <v>18229</v>
      </c>
      <c r="I1425" s="1" t="s">
        <v>11231</v>
      </c>
      <c r="J1425" s="1"/>
      <c r="K1425" s="1" t="s">
        <v>18322</v>
      </c>
      <c r="L1425" s="1" t="s">
        <v>1423</v>
      </c>
      <c r="M1425" s="1" t="s">
        <v>12898</v>
      </c>
      <c r="N1425" s="1" t="s">
        <v>13147</v>
      </c>
      <c r="O1425" s="1" t="s">
        <v>1423</v>
      </c>
      <c r="P1425" s="1" t="s">
        <v>18677</v>
      </c>
      <c r="Q1425" s="1" t="s">
        <v>19439</v>
      </c>
      <c r="R1425" s="1" t="s">
        <v>14052</v>
      </c>
      <c r="S1425" s="1" t="s">
        <v>1423</v>
      </c>
      <c r="T1425" s="1"/>
      <c r="U1425" s="1"/>
      <c r="V1425" s="1" t="s">
        <v>14064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6444</v>
      </c>
      <c r="G1426" s="1" t="s">
        <v>8067</v>
      </c>
      <c r="H1426" s="1" t="s">
        <v>9582</v>
      </c>
      <c r="I1426" s="1" t="s">
        <v>11232</v>
      </c>
      <c r="J1426" s="1"/>
      <c r="K1426" s="1" t="s">
        <v>18322</v>
      </c>
      <c r="L1426" s="1" t="s">
        <v>1424</v>
      </c>
      <c r="M1426" s="1" t="s">
        <v>12899</v>
      </c>
      <c r="N1426" s="1" t="s">
        <v>13147</v>
      </c>
      <c r="O1426" s="1" t="s">
        <v>1424</v>
      </c>
      <c r="P1426" s="1" t="s">
        <v>18677</v>
      </c>
      <c r="Q1426" s="1" t="s">
        <v>19440</v>
      </c>
      <c r="R1426" s="1" t="s">
        <v>14052</v>
      </c>
      <c r="S1426" s="1" t="s">
        <v>1424</v>
      </c>
      <c r="T1426" s="1"/>
      <c r="U1426" s="1"/>
      <c r="V1426" s="1" t="s">
        <v>14064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4810</v>
      </c>
      <c r="G1427" s="1" t="s">
        <v>8068</v>
      </c>
      <c r="H1427" s="1" t="s">
        <v>9583</v>
      </c>
      <c r="I1427" s="1" t="s">
        <v>11233</v>
      </c>
      <c r="J1427" s="1"/>
      <c r="K1427" s="1" t="s">
        <v>18322</v>
      </c>
      <c r="L1427" s="1" t="s">
        <v>1425</v>
      </c>
      <c r="M1427" s="1" t="s">
        <v>12900</v>
      </c>
      <c r="N1427" s="1" t="s">
        <v>13147</v>
      </c>
      <c r="O1427" s="1" t="s">
        <v>1425</v>
      </c>
      <c r="P1427" s="1" t="s">
        <v>18677</v>
      </c>
      <c r="Q1427" s="1" t="s">
        <v>19441</v>
      </c>
      <c r="R1427" s="1" t="s">
        <v>14052</v>
      </c>
      <c r="S1427" s="1" t="s">
        <v>1425</v>
      </c>
      <c r="T1427" s="1"/>
      <c r="U1427" s="1"/>
      <c r="V1427" s="1" t="s">
        <v>14064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15092</v>
      </c>
      <c r="F1428" s="1" t="s">
        <v>16169</v>
      </c>
      <c r="G1428" s="1" t="s">
        <v>17243</v>
      </c>
      <c r="H1428" s="1" t="s">
        <v>18230</v>
      </c>
      <c r="I1428" s="1" t="s">
        <v>10555</v>
      </c>
      <c r="J1428" s="1"/>
      <c r="K1428" s="1" t="s">
        <v>18322</v>
      </c>
      <c r="L1428" s="1" t="s">
        <v>1426</v>
      </c>
      <c r="M1428" s="1" t="s">
        <v>12901</v>
      </c>
      <c r="N1428" s="1" t="s">
        <v>13147</v>
      </c>
      <c r="O1428" s="1" t="s">
        <v>1426</v>
      </c>
      <c r="P1428" s="1" t="s">
        <v>18677</v>
      </c>
      <c r="Q1428" s="1" t="s">
        <v>19442</v>
      </c>
      <c r="R1428" s="1" t="s">
        <v>14052</v>
      </c>
      <c r="S1428" s="1" t="s">
        <v>1426</v>
      </c>
      <c r="T1428" s="1"/>
      <c r="U1428" s="1"/>
      <c r="V1428" s="1" t="s">
        <v>14064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15093</v>
      </c>
      <c r="F1429" s="1" t="s">
        <v>16170</v>
      </c>
      <c r="G1429" s="1" t="s">
        <v>17244</v>
      </c>
      <c r="H1429" s="1" t="s">
        <v>18231</v>
      </c>
      <c r="I1429" s="1" t="s">
        <v>11234</v>
      </c>
      <c r="J1429" s="1"/>
      <c r="K1429" s="1" t="s">
        <v>18322</v>
      </c>
      <c r="L1429" s="1" t="s">
        <v>1427</v>
      </c>
      <c r="M1429" s="1" t="s">
        <v>12902</v>
      </c>
      <c r="N1429" s="1" t="s">
        <v>13147</v>
      </c>
      <c r="O1429" s="1" t="s">
        <v>1427</v>
      </c>
      <c r="P1429" s="1" t="s">
        <v>18677</v>
      </c>
      <c r="Q1429" s="1" t="s">
        <v>19443</v>
      </c>
      <c r="R1429" s="1" t="s">
        <v>14052</v>
      </c>
      <c r="S1429" s="1" t="s">
        <v>1427</v>
      </c>
      <c r="T1429" s="1"/>
      <c r="U1429" s="1"/>
      <c r="V1429" s="1" t="s">
        <v>14064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15094</v>
      </c>
      <c r="F1430" s="1" t="s">
        <v>16171</v>
      </c>
      <c r="G1430" s="1" t="s">
        <v>17245</v>
      </c>
      <c r="H1430" s="1" t="s">
        <v>18232</v>
      </c>
      <c r="I1430" s="1" t="s">
        <v>11235</v>
      </c>
      <c r="J1430" s="1"/>
      <c r="K1430" s="1" t="s">
        <v>18322</v>
      </c>
      <c r="L1430" s="1" t="s">
        <v>1428</v>
      </c>
      <c r="M1430" s="1" t="s">
        <v>12903</v>
      </c>
      <c r="N1430" s="1" t="s">
        <v>13147</v>
      </c>
      <c r="O1430" s="1" t="s">
        <v>1428</v>
      </c>
      <c r="P1430" s="1" t="s">
        <v>18677</v>
      </c>
      <c r="Q1430" s="1" t="s">
        <v>19444</v>
      </c>
      <c r="R1430" s="1" t="s">
        <v>14052</v>
      </c>
      <c r="S1430" s="1" t="s">
        <v>1428</v>
      </c>
      <c r="T1430" s="1"/>
      <c r="U1430" s="1"/>
      <c r="V1430" s="1" t="s">
        <v>14064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15095</v>
      </c>
      <c r="F1431" s="1" t="s">
        <v>16172</v>
      </c>
      <c r="G1431" s="1" t="s">
        <v>17246</v>
      </c>
      <c r="H1431" s="1" t="s">
        <v>18221</v>
      </c>
      <c r="I1431" s="1" t="s">
        <v>11236</v>
      </c>
      <c r="J1431" s="1"/>
      <c r="K1431" s="1" t="s">
        <v>18322</v>
      </c>
      <c r="L1431" s="1" t="s">
        <v>1429</v>
      </c>
      <c r="M1431" s="1" t="s">
        <v>12904</v>
      </c>
      <c r="N1431" s="1" t="s">
        <v>13147</v>
      </c>
      <c r="O1431" s="1" t="s">
        <v>1429</v>
      </c>
      <c r="P1431" s="1" t="s">
        <v>18677</v>
      </c>
      <c r="Q1431" s="1" t="s">
        <v>19445</v>
      </c>
      <c r="R1431" s="1" t="s">
        <v>14052</v>
      </c>
      <c r="S1431" s="1" t="s">
        <v>1429</v>
      </c>
      <c r="T1431" s="1"/>
      <c r="U1431" s="1"/>
      <c r="V1431" s="1" t="s">
        <v>14064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15096</v>
      </c>
      <c r="F1432" s="1" t="s">
        <v>16173</v>
      </c>
      <c r="G1432" s="1" t="s">
        <v>17247</v>
      </c>
      <c r="H1432" s="1" t="s">
        <v>18233</v>
      </c>
      <c r="I1432" s="1" t="s">
        <v>11237</v>
      </c>
      <c r="J1432" s="1"/>
      <c r="K1432" s="1" t="s">
        <v>18322</v>
      </c>
      <c r="L1432" s="1" t="s">
        <v>1430</v>
      </c>
      <c r="M1432" s="1" t="s">
        <v>12905</v>
      </c>
      <c r="N1432" s="1" t="s">
        <v>13147</v>
      </c>
      <c r="O1432" s="1" t="s">
        <v>1430</v>
      </c>
      <c r="P1432" s="1" t="s">
        <v>18677</v>
      </c>
      <c r="Q1432" s="1" t="s">
        <v>19446</v>
      </c>
      <c r="R1432" s="1" t="s">
        <v>14052</v>
      </c>
      <c r="S1432" s="1" t="s">
        <v>1430</v>
      </c>
      <c r="T1432" s="1"/>
      <c r="U1432" s="1"/>
      <c r="V1432" s="1" t="s">
        <v>14064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6450</v>
      </c>
      <c r="G1433" s="1" t="s">
        <v>8074</v>
      </c>
      <c r="H1433" s="1" t="s">
        <v>9588</v>
      </c>
      <c r="I1433" s="1" t="s">
        <v>11238</v>
      </c>
      <c r="J1433" s="1"/>
      <c r="K1433" s="1" t="s">
        <v>18322</v>
      </c>
      <c r="L1433" s="1" t="s">
        <v>1431</v>
      </c>
      <c r="M1433" s="1" t="s">
        <v>12906</v>
      </c>
      <c r="N1433" s="1" t="s">
        <v>13147</v>
      </c>
      <c r="O1433" s="1" t="s">
        <v>1431</v>
      </c>
      <c r="P1433" s="1" t="s">
        <v>18677</v>
      </c>
      <c r="Q1433" s="1" t="s">
        <v>19447</v>
      </c>
      <c r="R1433" s="1" t="s">
        <v>14052</v>
      </c>
      <c r="S1433" s="1" t="s">
        <v>1431</v>
      </c>
      <c r="T1433" s="1"/>
      <c r="U1433" s="1"/>
      <c r="V1433" s="1" t="s">
        <v>14064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6451</v>
      </c>
      <c r="G1434" s="1" t="s">
        <v>8075</v>
      </c>
      <c r="H1434" s="1" t="s">
        <v>9589</v>
      </c>
      <c r="I1434" s="1" t="s">
        <v>11239</v>
      </c>
      <c r="J1434" s="1"/>
      <c r="K1434" s="1" t="s">
        <v>18322</v>
      </c>
      <c r="L1434" s="1" t="s">
        <v>1432</v>
      </c>
      <c r="M1434" s="1" t="s">
        <v>12907</v>
      </c>
      <c r="N1434" s="1" t="s">
        <v>13147</v>
      </c>
      <c r="O1434" s="1" t="s">
        <v>1432</v>
      </c>
      <c r="P1434" s="1" t="s">
        <v>18678</v>
      </c>
      <c r="Q1434" s="1" t="s">
        <v>18678</v>
      </c>
      <c r="R1434" s="1" t="s">
        <v>14052</v>
      </c>
      <c r="S1434" s="1" t="s">
        <v>1432</v>
      </c>
      <c r="T1434" s="1"/>
      <c r="U1434" s="1" t="s">
        <v>19960</v>
      </c>
      <c r="V1434" s="1" t="s">
        <v>14064</v>
      </c>
      <c r="W1434" s="1" t="s">
        <v>1432</v>
      </c>
      <c r="X1434" s="1"/>
      <c r="Y1434" t="s">
        <v>20186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15097</v>
      </c>
      <c r="F1435" s="1" t="s">
        <v>16174</v>
      </c>
      <c r="G1435" s="1" t="s">
        <v>17248</v>
      </c>
      <c r="H1435" s="1" t="s">
        <v>18234</v>
      </c>
      <c r="I1435" s="1" t="s">
        <v>11240</v>
      </c>
      <c r="J1435" s="1"/>
      <c r="K1435" s="1" t="s">
        <v>18322</v>
      </c>
      <c r="L1435" s="1" t="s">
        <v>1433</v>
      </c>
      <c r="M1435" s="1" t="s">
        <v>12908</v>
      </c>
      <c r="N1435" s="1" t="s">
        <v>13147</v>
      </c>
      <c r="O1435" s="1" t="s">
        <v>1433</v>
      </c>
      <c r="P1435" s="1" t="s">
        <v>18678</v>
      </c>
      <c r="Q1435" s="1" t="s">
        <v>18678</v>
      </c>
      <c r="R1435" s="1" t="s">
        <v>14052</v>
      </c>
      <c r="S1435" s="1" t="s">
        <v>1433</v>
      </c>
      <c r="T1435" s="1"/>
      <c r="U1435" s="1"/>
      <c r="V1435" s="1" t="s">
        <v>14064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6453</v>
      </c>
      <c r="G1436" s="1" t="s">
        <v>8077</v>
      </c>
      <c r="H1436" s="1" t="s">
        <v>9591</v>
      </c>
      <c r="I1436" s="1" t="s">
        <v>11241</v>
      </c>
      <c r="J1436" s="1"/>
      <c r="K1436" s="1" t="s">
        <v>18322</v>
      </c>
      <c r="L1436" s="1" t="s">
        <v>1434</v>
      </c>
      <c r="M1436" s="1" t="s">
        <v>12909</v>
      </c>
      <c r="N1436" s="1" t="s">
        <v>13147</v>
      </c>
      <c r="O1436" s="1" t="s">
        <v>1434</v>
      </c>
      <c r="P1436" s="1" t="s">
        <v>18678</v>
      </c>
      <c r="Q1436" s="1" t="s">
        <v>18678</v>
      </c>
      <c r="R1436" s="1" t="s">
        <v>14052</v>
      </c>
      <c r="S1436" s="1" t="s">
        <v>1434</v>
      </c>
      <c r="T1436" s="1"/>
      <c r="U1436" s="1"/>
      <c r="V1436" s="1" t="s">
        <v>14064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6454</v>
      </c>
      <c r="G1437" s="1" t="s">
        <v>8078</v>
      </c>
      <c r="H1437" s="1" t="s">
        <v>9592</v>
      </c>
      <c r="I1437" s="1" t="s">
        <v>11242</v>
      </c>
      <c r="J1437" s="1"/>
      <c r="K1437" s="1" t="s">
        <v>18322</v>
      </c>
      <c r="L1437" s="1" t="s">
        <v>1435</v>
      </c>
      <c r="M1437" s="1" t="s">
        <v>12910</v>
      </c>
      <c r="N1437" s="1" t="s">
        <v>13147</v>
      </c>
      <c r="O1437" s="1" t="s">
        <v>1435</v>
      </c>
      <c r="P1437" s="1" t="s">
        <v>18678</v>
      </c>
      <c r="Q1437" s="1" t="s">
        <v>18678</v>
      </c>
      <c r="R1437" s="1" t="s">
        <v>14052</v>
      </c>
      <c r="S1437" s="1" t="s">
        <v>1435</v>
      </c>
      <c r="T1437" s="1"/>
      <c r="U1437" s="1"/>
      <c r="V1437" s="1" t="s">
        <v>14064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15098</v>
      </c>
      <c r="F1438" s="1" t="s">
        <v>16175</v>
      </c>
      <c r="G1438" s="1" t="s">
        <v>17249</v>
      </c>
      <c r="H1438" s="1" t="s">
        <v>18235</v>
      </c>
      <c r="I1438" s="1" t="s">
        <v>11243</v>
      </c>
      <c r="J1438" s="1"/>
      <c r="K1438" s="1" t="s">
        <v>18322</v>
      </c>
      <c r="L1438" s="1" t="s">
        <v>1436</v>
      </c>
      <c r="M1438" s="1" t="s">
        <v>12911</v>
      </c>
      <c r="N1438" s="1" t="s">
        <v>13147</v>
      </c>
      <c r="O1438" s="1" t="s">
        <v>1436</v>
      </c>
      <c r="P1438" s="1" t="s">
        <v>18679</v>
      </c>
      <c r="Q1438" s="1" t="s">
        <v>19448</v>
      </c>
      <c r="R1438" s="1" t="s">
        <v>14052</v>
      </c>
      <c r="S1438" s="1" t="s">
        <v>1436</v>
      </c>
      <c r="T1438" s="1" t="s">
        <v>19751</v>
      </c>
      <c r="U1438" s="1"/>
      <c r="V1438" s="1" t="s">
        <v>14064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6456</v>
      </c>
      <c r="G1439" s="1" t="s">
        <v>8080</v>
      </c>
      <c r="H1439" s="1" t="s">
        <v>9594</v>
      </c>
      <c r="I1439" s="1" t="s">
        <v>11244</v>
      </c>
      <c r="J1439" s="1"/>
      <c r="K1439" s="1" t="s">
        <v>18322</v>
      </c>
      <c r="L1439" s="1" t="s">
        <v>1437</v>
      </c>
      <c r="M1439" s="1" t="s">
        <v>12912</v>
      </c>
      <c r="N1439" s="1" t="s">
        <v>13147</v>
      </c>
      <c r="O1439" s="1" t="s">
        <v>1437</v>
      </c>
      <c r="P1439" s="1" t="s">
        <v>18679</v>
      </c>
      <c r="Q1439" s="1" t="s">
        <v>19449</v>
      </c>
      <c r="R1439" s="1" t="s">
        <v>14052</v>
      </c>
      <c r="S1439" s="1" t="s">
        <v>1437</v>
      </c>
      <c r="T1439" s="1"/>
      <c r="U1439" s="1"/>
      <c r="V1439" s="1" t="s">
        <v>14064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6457</v>
      </c>
      <c r="G1440" s="1" t="s">
        <v>8081</v>
      </c>
      <c r="H1440" s="1" t="s">
        <v>9595</v>
      </c>
      <c r="I1440" s="1" t="s">
        <v>11245</v>
      </c>
      <c r="J1440" s="1"/>
      <c r="K1440" s="1" t="s">
        <v>18322</v>
      </c>
      <c r="L1440" s="1" t="s">
        <v>1438</v>
      </c>
      <c r="M1440" s="1" t="s">
        <v>12913</v>
      </c>
      <c r="N1440" s="1" t="s">
        <v>13147</v>
      </c>
      <c r="O1440" s="1" t="s">
        <v>1438</v>
      </c>
      <c r="P1440" s="1" t="s">
        <v>18679</v>
      </c>
      <c r="Q1440" s="1" t="s">
        <v>19450</v>
      </c>
      <c r="R1440" s="1" t="s">
        <v>14052</v>
      </c>
      <c r="S1440" s="1" t="s">
        <v>1438</v>
      </c>
      <c r="T1440" s="1"/>
      <c r="U1440" s="1"/>
      <c r="V1440" s="1" t="s">
        <v>14064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6458</v>
      </c>
      <c r="G1441" s="1" t="s">
        <v>8082</v>
      </c>
      <c r="H1441" s="1" t="s">
        <v>9596</v>
      </c>
      <c r="I1441" s="1" t="s">
        <v>11246</v>
      </c>
      <c r="J1441" s="1"/>
      <c r="K1441" s="1" t="s">
        <v>18322</v>
      </c>
      <c r="L1441" s="1" t="s">
        <v>1439</v>
      </c>
      <c r="M1441" s="1" t="s">
        <v>12914</v>
      </c>
      <c r="N1441" s="1" t="s">
        <v>13147</v>
      </c>
      <c r="O1441" s="1" t="s">
        <v>1439</v>
      </c>
      <c r="P1441" s="1" t="s">
        <v>18679</v>
      </c>
      <c r="Q1441" s="1" t="s">
        <v>19451</v>
      </c>
      <c r="R1441" s="1" t="s">
        <v>14052</v>
      </c>
      <c r="S1441" s="1" t="s">
        <v>1439</v>
      </c>
      <c r="T1441" s="1"/>
      <c r="U1441" s="1"/>
      <c r="V1441" s="1" t="s">
        <v>14064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15099</v>
      </c>
      <c r="F1442" s="1" t="s">
        <v>16176</v>
      </c>
      <c r="G1442" s="1" t="s">
        <v>17250</v>
      </c>
      <c r="H1442" s="1" t="s">
        <v>18215</v>
      </c>
      <c r="I1442" s="1" t="s">
        <v>11247</v>
      </c>
      <c r="J1442" s="1"/>
      <c r="K1442" s="1" t="s">
        <v>18322</v>
      </c>
      <c r="L1442" s="1" t="s">
        <v>1440</v>
      </c>
      <c r="M1442" s="1" t="s">
        <v>12915</v>
      </c>
      <c r="N1442" s="1" t="s">
        <v>13147</v>
      </c>
      <c r="O1442" s="1" t="s">
        <v>1440</v>
      </c>
      <c r="P1442" s="1" t="s">
        <v>18679</v>
      </c>
      <c r="Q1442" s="1" t="s">
        <v>19452</v>
      </c>
      <c r="R1442" s="1" t="s">
        <v>14052</v>
      </c>
      <c r="S1442" s="1" t="s">
        <v>1440</v>
      </c>
      <c r="T1442" s="1"/>
      <c r="U1442" s="1"/>
      <c r="V1442" s="1" t="s">
        <v>14064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6460</v>
      </c>
      <c r="G1443" s="1" t="s">
        <v>8084</v>
      </c>
      <c r="H1443" s="1" t="s">
        <v>9597</v>
      </c>
      <c r="I1443" s="1" t="s">
        <v>11248</v>
      </c>
      <c r="J1443" s="1"/>
      <c r="K1443" s="1" t="s">
        <v>18322</v>
      </c>
      <c r="L1443" s="1" t="s">
        <v>1441</v>
      </c>
      <c r="M1443" s="1" t="s">
        <v>12916</v>
      </c>
      <c r="N1443" s="1" t="s">
        <v>13147</v>
      </c>
      <c r="O1443" s="1" t="s">
        <v>1441</v>
      </c>
      <c r="P1443" s="1" t="s">
        <v>18680</v>
      </c>
      <c r="Q1443" s="1" t="s">
        <v>18680</v>
      </c>
      <c r="R1443" s="1" t="s">
        <v>14052</v>
      </c>
      <c r="S1443" s="1" t="s">
        <v>1441</v>
      </c>
      <c r="T1443" s="1"/>
      <c r="U1443" s="1" t="s">
        <v>19961</v>
      </c>
      <c r="V1443" s="1" t="s">
        <v>14064</v>
      </c>
      <c r="W1443" s="1" t="s">
        <v>1441</v>
      </c>
      <c r="X1443" s="1"/>
      <c r="Y1443" t="s">
        <v>20187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6461</v>
      </c>
      <c r="G1444" s="1" t="s">
        <v>8085</v>
      </c>
      <c r="H1444" s="1" t="s">
        <v>9598</v>
      </c>
      <c r="I1444" s="1" t="s">
        <v>11249</v>
      </c>
      <c r="J1444" s="1"/>
      <c r="K1444" s="1" t="s">
        <v>18322</v>
      </c>
      <c r="L1444" s="1" t="s">
        <v>1442</v>
      </c>
      <c r="M1444" s="1" t="s">
        <v>12917</v>
      </c>
      <c r="N1444" s="1" t="s">
        <v>13147</v>
      </c>
      <c r="O1444" s="1" t="s">
        <v>1442</v>
      </c>
      <c r="P1444" s="1" t="s">
        <v>18680</v>
      </c>
      <c r="Q1444" s="1" t="s">
        <v>18680</v>
      </c>
      <c r="R1444" s="1" t="s">
        <v>14052</v>
      </c>
      <c r="S1444" s="1" t="s">
        <v>1442</v>
      </c>
      <c r="T1444" s="1"/>
      <c r="U1444" s="1"/>
      <c r="V1444" s="1" t="s">
        <v>14064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15100</v>
      </c>
      <c r="F1445" s="1" t="s">
        <v>16177</v>
      </c>
      <c r="G1445" s="1" t="s">
        <v>17251</v>
      </c>
      <c r="H1445" s="1" t="s">
        <v>18236</v>
      </c>
      <c r="I1445" s="1" t="s">
        <v>11250</v>
      </c>
      <c r="J1445" s="1"/>
      <c r="K1445" s="1" t="s">
        <v>18322</v>
      </c>
      <c r="L1445" s="1" t="s">
        <v>1443</v>
      </c>
      <c r="M1445" s="1" t="s">
        <v>12918</v>
      </c>
      <c r="N1445" s="1" t="s">
        <v>13147</v>
      </c>
      <c r="O1445" s="1" t="s">
        <v>1443</v>
      </c>
      <c r="P1445" s="1" t="s">
        <v>18680</v>
      </c>
      <c r="Q1445" s="1" t="s">
        <v>18680</v>
      </c>
      <c r="R1445" s="1" t="s">
        <v>14052</v>
      </c>
      <c r="S1445" s="1" t="s">
        <v>1443</v>
      </c>
      <c r="T1445" s="1"/>
      <c r="U1445" s="1"/>
      <c r="V1445" s="1" t="s">
        <v>14064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6463</v>
      </c>
      <c r="G1446" s="1" t="s">
        <v>8087</v>
      </c>
      <c r="H1446" s="1" t="s">
        <v>9600</v>
      </c>
      <c r="I1446" s="1" t="s">
        <v>11251</v>
      </c>
      <c r="J1446" s="1"/>
      <c r="K1446" s="1" t="s">
        <v>18322</v>
      </c>
      <c r="L1446" s="1" t="s">
        <v>1444</v>
      </c>
      <c r="M1446" s="1" t="s">
        <v>12919</v>
      </c>
      <c r="N1446" s="1" t="s">
        <v>13147</v>
      </c>
      <c r="O1446" s="1" t="s">
        <v>1444</v>
      </c>
      <c r="P1446" s="1" t="s">
        <v>18680</v>
      </c>
      <c r="Q1446" s="1" t="s">
        <v>18680</v>
      </c>
      <c r="R1446" s="1" t="s">
        <v>14052</v>
      </c>
      <c r="S1446" s="1" t="s">
        <v>1444</v>
      </c>
      <c r="T1446" s="1"/>
      <c r="U1446" s="1"/>
      <c r="V1446" s="1" t="s">
        <v>14064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6464</v>
      </c>
      <c r="G1447" s="1" t="s">
        <v>8088</v>
      </c>
      <c r="H1447" s="1" t="s">
        <v>9601</v>
      </c>
      <c r="I1447" s="1" t="s">
        <v>11252</v>
      </c>
      <c r="J1447" s="1"/>
      <c r="K1447" s="1" t="s">
        <v>18322</v>
      </c>
      <c r="L1447" s="1" t="s">
        <v>1445</v>
      </c>
      <c r="M1447" s="1" t="s">
        <v>12920</v>
      </c>
      <c r="N1447" s="1" t="s">
        <v>13147</v>
      </c>
      <c r="O1447" s="1" t="s">
        <v>1445</v>
      </c>
      <c r="P1447" s="1" t="s">
        <v>18681</v>
      </c>
      <c r="Q1447" s="1" t="s">
        <v>19453</v>
      </c>
      <c r="R1447" s="1" t="s">
        <v>14052</v>
      </c>
      <c r="S1447" s="1" t="s">
        <v>1445</v>
      </c>
      <c r="T1447" s="1" t="s">
        <v>19752</v>
      </c>
      <c r="U1447" s="1"/>
      <c r="V1447" s="1" t="s">
        <v>14064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15101</v>
      </c>
      <c r="F1448" s="1" t="s">
        <v>16178</v>
      </c>
      <c r="G1448" s="1" t="s">
        <v>17252</v>
      </c>
      <c r="H1448" s="1" t="s">
        <v>18237</v>
      </c>
      <c r="I1448" s="1" t="s">
        <v>11253</v>
      </c>
      <c r="J1448" s="1"/>
      <c r="K1448" s="1" t="s">
        <v>18322</v>
      </c>
      <c r="L1448" s="1" t="s">
        <v>1446</v>
      </c>
      <c r="M1448" s="1" t="s">
        <v>12921</v>
      </c>
      <c r="N1448" s="1" t="s">
        <v>13147</v>
      </c>
      <c r="O1448" s="1" t="s">
        <v>1446</v>
      </c>
      <c r="P1448" s="1" t="s">
        <v>18681</v>
      </c>
      <c r="Q1448" s="1" t="s">
        <v>19454</v>
      </c>
      <c r="R1448" s="1" t="s">
        <v>14052</v>
      </c>
      <c r="S1448" s="1" t="s">
        <v>1446</v>
      </c>
      <c r="T1448" s="1"/>
      <c r="U1448" s="1"/>
      <c r="V1448" s="1" t="s">
        <v>14064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6466</v>
      </c>
      <c r="G1449" s="1" t="s">
        <v>8090</v>
      </c>
      <c r="H1449" s="1" t="s">
        <v>9603</v>
      </c>
      <c r="I1449" s="1" t="s">
        <v>11254</v>
      </c>
      <c r="J1449" s="1"/>
      <c r="K1449" s="1" t="s">
        <v>18322</v>
      </c>
      <c r="L1449" s="1" t="s">
        <v>1447</v>
      </c>
      <c r="M1449" s="1" t="s">
        <v>12922</v>
      </c>
      <c r="N1449" s="1" t="s">
        <v>13147</v>
      </c>
      <c r="O1449" s="1" t="s">
        <v>1447</v>
      </c>
      <c r="P1449" s="1" t="s">
        <v>18681</v>
      </c>
      <c r="Q1449" s="1" t="s">
        <v>19455</v>
      </c>
      <c r="R1449" s="1" t="s">
        <v>14052</v>
      </c>
      <c r="S1449" s="1" t="s">
        <v>1447</v>
      </c>
      <c r="T1449" s="1"/>
      <c r="U1449" s="1"/>
      <c r="V1449" s="1" t="s">
        <v>14064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15102</v>
      </c>
      <c r="F1450" s="1" t="s">
        <v>16179</v>
      </c>
      <c r="G1450" s="1" t="s">
        <v>17253</v>
      </c>
      <c r="H1450" s="1" t="s">
        <v>18238</v>
      </c>
      <c r="I1450" s="1" t="s">
        <v>11255</v>
      </c>
      <c r="J1450" s="1"/>
      <c r="K1450" s="1" t="s">
        <v>18322</v>
      </c>
      <c r="L1450" s="1" t="s">
        <v>1448</v>
      </c>
      <c r="M1450" s="1" t="s">
        <v>12923</v>
      </c>
      <c r="N1450" s="1" t="s">
        <v>13147</v>
      </c>
      <c r="O1450" s="1" t="s">
        <v>1448</v>
      </c>
      <c r="P1450" s="1" t="s">
        <v>18681</v>
      </c>
      <c r="Q1450" s="1" t="s">
        <v>19456</v>
      </c>
      <c r="R1450" s="1" t="s">
        <v>14052</v>
      </c>
      <c r="S1450" s="1" t="s">
        <v>1448</v>
      </c>
      <c r="T1450" s="1"/>
      <c r="U1450" s="1"/>
      <c r="V1450" s="1" t="s">
        <v>14064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6468</v>
      </c>
      <c r="G1451" s="1" t="s">
        <v>8092</v>
      </c>
      <c r="H1451" s="1" t="s">
        <v>9605</v>
      </c>
      <c r="I1451" s="1" t="s">
        <v>11256</v>
      </c>
      <c r="J1451" s="1"/>
      <c r="K1451" s="1" t="s">
        <v>18322</v>
      </c>
      <c r="L1451" s="1" t="s">
        <v>1449</v>
      </c>
      <c r="M1451" s="1" t="s">
        <v>12924</v>
      </c>
      <c r="N1451" s="1" t="s">
        <v>13147</v>
      </c>
      <c r="O1451" s="1" t="s">
        <v>1449</v>
      </c>
      <c r="P1451" s="1" t="s">
        <v>18681</v>
      </c>
      <c r="Q1451" s="1" t="s">
        <v>19457</v>
      </c>
      <c r="R1451" s="1" t="s">
        <v>14052</v>
      </c>
      <c r="S1451" s="1" t="s">
        <v>1449</v>
      </c>
      <c r="T1451" s="1"/>
      <c r="U1451" s="1"/>
      <c r="V1451" s="1" t="s">
        <v>14064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15103</v>
      </c>
      <c r="F1452" s="1" t="s">
        <v>16180</v>
      </c>
      <c r="G1452" s="1" t="s">
        <v>17254</v>
      </c>
      <c r="H1452" s="1" t="s">
        <v>18239</v>
      </c>
      <c r="I1452" s="1" t="s">
        <v>11257</v>
      </c>
      <c r="J1452" s="1"/>
      <c r="K1452" s="1" t="s">
        <v>18322</v>
      </c>
      <c r="L1452" s="1" t="s">
        <v>1450</v>
      </c>
      <c r="M1452" s="1" t="s">
        <v>12925</v>
      </c>
      <c r="N1452" s="1" t="s">
        <v>13147</v>
      </c>
      <c r="O1452" s="1" t="s">
        <v>1450</v>
      </c>
      <c r="P1452" s="1" t="s">
        <v>18681</v>
      </c>
      <c r="Q1452" s="1" t="s">
        <v>19458</v>
      </c>
      <c r="R1452" s="1" t="s">
        <v>14052</v>
      </c>
      <c r="S1452" s="1" t="s">
        <v>1450</v>
      </c>
      <c r="T1452" s="1"/>
      <c r="U1452" s="1"/>
      <c r="V1452" s="1" t="s">
        <v>14064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15104</v>
      </c>
      <c r="F1453" s="1" t="s">
        <v>16181</v>
      </c>
      <c r="G1453" s="1" t="s">
        <v>17255</v>
      </c>
      <c r="H1453" s="1" t="s">
        <v>18240</v>
      </c>
      <c r="I1453" s="1" t="s">
        <v>11258</v>
      </c>
      <c r="J1453" s="1"/>
      <c r="K1453" s="1" t="s">
        <v>18322</v>
      </c>
      <c r="L1453" s="1" t="s">
        <v>1451</v>
      </c>
      <c r="M1453" s="1" t="s">
        <v>12926</v>
      </c>
      <c r="N1453" s="1" t="s">
        <v>13147</v>
      </c>
      <c r="O1453" s="1" t="s">
        <v>1451</v>
      </c>
      <c r="P1453" s="1" t="s">
        <v>18681</v>
      </c>
      <c r="Q1453" s="1" t="s">
        <v>19459</v>
      </c>
      <c r="R1453" s="1" t="s">
        <v>14052</v>
      </c>
      <c r="S1453" s="1" t="s">
        <v>1451</v>
      </c>
      <c r="T1453" s="1"/>
      <c r="U1453" s="1"/>
      <c r="V1453" s="1" t="s">
        <v>14064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6471</v>
      </c>
      <c r="G1454" s="1" t="s">
        <v>8095</v>
      </c>
      <c r="H1454" s="1" t="s">
        <v>9608</v>
      </c>
      <c r="I1454" s="1" t="s">
        <v>11259</v>
      </c>
      <c r="J1454" s="1"/>
      <c r="K1454" s="1" t="s">
        <v>18322</v>
      </c>
      <c r="L1454" s="1" t="s">
        <v>1452</v>
      </c>
      <c r="M1454" s="1" t="s">
        <v>12927</v>
      </c>
      <c r="N1454" s="1" t="s">
        <v>13147</v>
      </c>
      <c r="O1454" s="1" t="s">
        <v>1452</v>
      </c>
      <c r="P1454" s="1" t="s">
        <v>18681</v>
      </c>
      <c r="Q1454" s="1" t="s">
        <v>19460</v>
      </c>
      <c r="R1454" s="1" t="s">
        <v>14052</v>
      </c>
      <c r="S1454" s="1" t="s">
        <v>1452</v>
      </c>
      <c r="T1454" s="1"/>
      <c r="U1454" s="1"/>
      <c r="V1454" s="1" t="s">
        <v>14064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15105</v>
      </c>
      <c r="F1455" s="1" t="s">
        <v>16182</v>
      </c>
      <c r="G1455" s="1" t="s">
        <v>17256</v>
      </c>
      <c r="H1455" s="1" t="s">
        <v>18241</v>
      </c>
      <c r="I1455" s="1" t="s">
        <v>11260</v>
      </c>
      <c r="J1455" s="1"/>
      <c r="K1455" s="1" t="s">
        <v>18322</v>
      </c>
      <c r="L1455" s="1" t="s">
        <v>1453</v>
      </c>
      <c r="M1455" s="1" t="s">
        <v>12928</v>
      </c>
      <c r="N1455" s="1" t="s">
        <v>13147</v>
      </c>
      <c r="O1455" s="1" t="s">
        <v>1453</v>
      </c>
      <c r="P1455" s="1" t="s">
        <v>18682</v>
      </c>
      <c r="Q1455" s="1" t="s">
        <v>18682</v>
      </c>
      <c r="R1455" s="1" t="s">
        <v>14052</v>
      </c>
      <c r="S1455" s="1" t="s">
        <v>1453</v>
      </c>
      <c r="T1455" s="1"/>
      <c r="U1455" s="1" t="s">
        <v>19962</v>
      </c>
      <c r="V1455" s="1" t="s">
        <v>14064</v>
      </c>
      <c r="W1455" s="1" t="s">
        <v>1453</v>
      </c>
      <c r="X1455" s="1" t="s">
        <v>20077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15106</v>
      </c>
      <c r="F1456" s="1" t="s">
        <v>16183</v>
      </c>
      <c r="G1456" s="1" t="s">
        <v>17257</v>
      </c>
      <c r="H1456" s="1" t="s">
        <v>18242</v>
      </c>
      <c r="I1456" s="1" t="s">
        <v>11261</v>
      </c>
      <c r="J1456" s="1"/>
      <c r="K1456" s="1" t="s">
        <v>18322</v>
      </c>
      <c r="L1456" s="1" t="s">
        <v>1454</v>
      </c>
      <c r="M1456" s="1" t="s">
        <v>12929</v>
      </c>
      <c r="N1456" s="1" t="s">
        <v>13147</v>
      </c>
      <c r="O1456" s="1" t="s">
        <v>1454</v>
      </c>
      <c r="P1456" s="1" t="s">
        <v>18683</v>
      </c>
      <c r="Q1456" s="1" t="s">
        <v>19461</v>
      </c>
      <c r="R1456" s="1" t="s">
        <v>14052</v>
      </c>
      <c r="S1456" s="1" t="s">
        <v>1454</v>
      </c>
      <c r="T1456" s="1" t="s">
        <v>19753</v>
      </c>
      <c r="U1456" s="1"/>
      <c r="V1456" s="1" t="s">
        <v>14064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15107</v>
      </c>
      <c r="F1457" s="1" t="s">
        <v>16184</v>
      </c>
      <c r="G1457" s="1" t="s">
        <v>17258</v>
      </c>
      <c r="H1457" s="1" t="s">
        <v>18243</v>
      </c>
      <c r="I1457" s="1" t="s">
        <v>11262</v>
      </c>
      <c r="J1457" s="1"/>
      <c r="K1457" s="1" t="s">
        <v>18322</v>
      </c>
      <c r="L1457" s="1" t="s">
        <v>1455</v>
      </c>
      <c r="M1457" s="1" t="s">
        <v>12930</v>
      </c>
      <c r="N1457" s="1" t="s">
        <v>13147</v>
      </c>
      <c r="O1457" s="1" t="s">
        <v>1455</v>
      </c>
      <c r="P1457" s="1" t="s">
        <v>18683</v>
      </c>
      <c r="Q1457" s="1" t="s">
        <v>19462</v>
      </c>
      <c r="R1457" s="1" t="s">
        <v>14052</v>
      </c>
      <c r="S1457" s="1" t="s">
        <v>1455</v>
      </c>
      <c r="T1457" s="1"/>
      <c r="U1457" s="1"/>
      <c r="V1457" s="1" t="s">
        <v>14064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6475</v>
      </c>
      <c r="G1458" s="1" t="s">
        <v>8099</v>
      </c>
      <c r="H1458" s="1" t="s">
        <v>9612</v>
      </c>
      <c r="I1458" s="1" t="s">
        <v>11263</v>
      </c>
      <c r="J1458" s="1"/>
      <c r="K1458" s="1" t="s">
        <v>18322</v>
      </c>
      <c r="L1458" s="1" t="s">
        <v>1456</v>
      </c>
      <c r="M1458" s="1" t="s">
        <v>12931</v>
      </c>
      <c r="N1458" s="1" t="s">
        <v>13147</v>
      </c>
      <c r="O1458" s="1" t="s">
        <v>1456</v>
      </c>
      <c r="P1458" s="1" t="s">
        <v>18683</v>
      </c>
      <c r="Q1458" s="1" t="s">
        <v>19463</v>
      </c>
      <c r="R1458" s="1" t="s">
        <v>14052</v>
      </c>
      <c r="S1458" s="1" t="s">
        <v>1456</v>
      </c>
      <c r="T1458" s="1"/>
      <c r="U1458" s="1"/>
      <c r="V1458" s="1" t="s">
        <v>14064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15108</v>
      </c>
      <c r="F1459" s="1" t="s">
        <v>16185</v>
      </c>
      <c r="G1459" s="1" t="s">
        <v>17259</v>
      </c>
      <c r="H1459" s="1" t="s">
        <v>18244</v>
      </c>
      <c r="I1459" s="1" t="s">
        <v>11264</v>
      </c>
      <c r="J1459" s="1"/>
      <c r="K1459" s="1" t="s">
        <v>18322</v>
      </c>
      <c r="L1459" s="1" t="s">
        <v>1457</v>
      </c>
      <c r="M1459" s="1" t="s">
        <v>12932</v>
      </c>
      <c r="N1459" s="1" t="s">
        <v>13147</v>
      </c>
      <c r="O1459" s="1" t="s">
        <v>1457</v>
      </c>
      <c r="P1459" s="1" t="s">
        <v>18684</v>
      </c>
      <c r="Q1459" s="1" t="s">
        <v>18684</v>
      </c>
      <c r="R1459" s="1" t="s">
        <v>14052</v>
      </c>
      <c r="S1459" s="1" t="s">
        <v>1457</v>
      </c>
      <c r="T1459" s="1"/>
      <c r="U1459" s="1" t="s">
        <v>19963</v>
      </c>
      <c r="V1459" s="1" t="s">
        <v>14064</v>
      </c>
      <c r="W1459" s="1" t="s">
        <v>1457</v>
      </c>
      <c r="X1459" s="1"/>
      <c r="Y1459" t="s">
        <v>20188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15109</v>
      </c>
      <c r="F1460" s="1" t="s">
        <v>16186</v>
      </c>
      <c r="G1460" s="1" t="s">
        <v>17260</v>
      </c>
      <c r="H1460" s="1" t="s">
        <v>18245</v>
      </c>
      <c r="I1460" s="1" t="s">
        <v>11265</v>
      </c>
      <c r="J1460" s="1"/>
      <c r="K1460" s="1" t="s">
        <v>18322</v>
      </c>
      <c r="L1460" s="1" t="s">
        <v>1458</v>
      </c>
      <c r="M1460" s="1" t="s">
        <v>12933</v>
      </c>
      <c r="N1460" s="1" t="s">
        <v>13147</v>
      </c>
      <c r="O1460" s="1" t="s">
        <v>1458</v>
      </c>
      <c r="P1460" s="1" t="s">
        <v>18684</v>
      </c>
      <c r="Q1460" s="1" t="s">
        <v>18684</v>
      </c>
      <c r="R1460" s="1" t="s">
        <v>14052</v>
      </c>
      <c r="S1460" s="1" t="s">
        <v>1458</v>
      </c>
      <c r="T1460" s="1"/>
      <c r="U1460" s="1"/>
      <c r="V1460" s="1" t="s">
        <v>14064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15110</v>
      </c>
      <c r="F1461" s="1" t="s">
        <v>16187</v>
      </c>
      <c r="G1461" s="1" t="s">
        <v>17261</v>
      </c>
      <c r="H1461" s="1" t="s">
        <v>18245</v>
      </c>
      <c r="I1461" s="1" t="s">
        <v>11266</v>
      </c>
      <c r="J1461" s="1"/>
      <c r="K1461" s="1" t="s">
        <v>18322</v>
      </c>
      <c r="L1461" s="1" t="s">
        <v>1459</v>
      </c>
      <c r="M1461" s="1" t="s">
        <v>12934</v>
      </c>
      <c r="N1461" s="1" t="s">
        <v>13147</v>
      </c>
      <c r="O1461" s="1" t="s">
        <v>1459</v>
      </c>
      <c r="P1461" s="1" t="s">
        <v>18684</v>
      </c>
      <c r="Q1461" s="1" t="s">
        <v>18684</v>
      </c>
      <c r="R1461" s="1" t="s">
        <v>14052</v>
      </c>
      <c r="S1461" s="1" t="s">
        <v>1459</v>
      </c>
      <c r="T1461" s="1"/>
      <c r="U1461" s="1"/>
      <c r="V1461" s="1" t="s">
        <v>14064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6479</v>
      </c>
      <c r="G1462" s="1" t="s">
        <v>8103</v>
      </c>
      <c r="H1462" s="1" t="s">
        <v>9615</v>
      </c>
      <c r="I1462" s="1" t="s">
        <v>11267</v>
      </c>
      <c r="J1462" s="1"/>
      <c r="K1462" s="1" t="s">
        <v>18322</v>
      </c>
      <c r="L1462" s="1" t="s">
        <v>1460</v>
      </c>
      <c r="M1462" s="1" t="s">
        <v>12935</v>
      </c>
      <c r="N1462" s="1" t="s">
        <v>13147</v>
      </c>
      <c r="O1462" s="1" t="s">
        <v>1460</v>
      </c>
      <c r="P1462" s="1" t="s">
        <v>18684</v>
      </c>
      <c r="Q1462" s="1" t="s">
        <v>18684</v>
      </c>
      <c r="R1462" s="1" t="s">
        <v>14052</v>
      </c>
      <c r="S1462" s="1" t="s">
        <v>1460</v>
      </c>
      <c r="T1462" s="1"/>
      <c r="U1462" s="1"/>
      <c r="V1462" s="1" t="s">
        <v>14064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6480</v>
      </c>
      <c r="G1463" s="1" t="s">
        <v>8104</v>
      </c>
      <c r="H1463" s="1" t="s">
        <v>9616</v>
      </c>
      <c r="I1463" s="1" t="s">
        <v>11268</v>
      </c>
      <c r="J1463" s="1"/>
      <c r="K1463" s="1" t="s">
        <v>18322</v>
      </c>
      <c r="L1463" s="1" t="s">
        <v>1461</v>
      </c>
      <c r="M1463" s="1" t="s">
        <v>12936</v>
      </c>
      <c r="N1463" s="1" t="s">
        <v>13147</v>
      </c>
      <c r="O1463" s="1" t="s">
        <v>1461</v>
      </c>
      <c r="P1463" s="1" t="s">
        <v>18684</v>
      </c>
      <c r="Q1463" s="1" t="s">
        <v>18684</v>
      </c>
      <c r="R1463" s="1" t="s">
        <v>14052</v>
      </c>
      <c r="S1463" s="1" t="s">
        <v>1461</v>
      </c>
      <c r="T1463" s="1"/>
      <c r="U1463" s="1"/>
      <c r="V1463" s="1" t="s">
        <v>14064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6481</v>
      </c>
      <c r="G1464" s="1" t="s">
        <v>8105</v>
      </c>
      <c r="H1464" s="1" t="s">
        <v>9617</v>
      </c>
      <c r="I1464" s="1" t="s">
        <v>11269</v>
      </c>
      <c r="J1464" s="1"/>
      <c r="K1464" s="1" t="s">
        <v>18322</v>
      </c>
      <c r="L1464" s="1" t="s">
        <v>1462</v>
      </c>
      <c r="M1464" s="1" t="s">
        <v>12937</v>
      </c>
      <c r="N1464" s="1" t="s">
        <v>13147</v>
      </c>
      <c r="O1464" s="1" t="s">
        <v>1462</v>
      </c>
      <c r="P1464" s="1" t="s">
        <v>18684</v>
      </c>
      <c r="Q1464" s="1" t="s">
        <v>18684</v>
      </c>
      <c r="R1464" s="1" t="s">
        <v>14052</v>
      </c>
      <c r="S1464" s="1" t="s">
        <v>1462</v>
      </c>
      <c r="T1464" s="1"/>
      <c r="U1464" s="1"/>
      <c r="V1464" s="1" t="s">
        <v>14064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15111</v>
      </c>
      <c r="F1465" s="1" t="s">
        <v>16188</v>
      </c>
      <c r="G1465" s="1" t="s">
        <v>15111</v>
      </c>
      <c r="H1465" s="1" t="s">
        <v>18246</v>
      </c>
      <c r="I1465" s="1" t="s">
        <v>11270</v>
      </c>
      <c r="J1465" s="1"/>
      <c r="K1465" s="1" t="s">
        <v>18322</v>
      </c>
      <c r="L1465" s="1" t="s">
        <v>1463</v>
      </c>
      <c r="M1465" s="1" t="s">
        <v>12938</v>
      </c>
      <c r="N1465" s="1" t="s">
        <v>13147</v>
      </c>
      <c r="O1465" s="1" t="s">
        <v>1463</v>
      </c>
      <c r="P1465" s="1" t="s">
        <v>18684</v>
      </c>
      <c r="Q1465" s="1" t="s">
        <v>18684</v>
      </c>
      <c r="R1465" s="1" t="s">
        <v>14052</v>
      </c>
      <c r="S1465" s="1" t="s">
        <v>1463</v>
      </c>
      <c r="T1465" s="1"/>
      <c r="U1465" s="1"/>
      <c r="V1465" s="1" t="s">
        <v>14064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6483</v>
      </c>
      <c r="G1466" s="1" t="s">
        <v>8106</v>
      </c>
      <c r="H1466" s="1" t="s">
        <v>9619</v>
      </c>
      <c r="I1466" s="1" t="s">
        <v>11271</v>
      </c>
      <c r="J1466" s="1"/>
      <c r="K1466" s="1" t="s">
        <v>18322</v>
      </c>
      <c r="L1466" s="1" t="s">
        <v>1464</v>
      </c>
      <c r="M1466" s="1" t="s">
        <v>12939</v>
      </c>
      <c r="N1466" s="1" t="s">
        <v>13147</v>
      </c>
      <c r="O1466" s="1" t="s">
        <v>1464</v>
      </c>
      <c r="P1466" s="1" t="s">
        <v>18685</v>
      </c>
      <c r="Q1466" s="1" t="s">
        <v>19464</v>
      </c>
      <c r="R1466" s="1" t="s">
        <v>14052</v>
      </c>
      <c r="S1466" s="1" t="s">
        <v>1464</v>
      </c>
      <c r="T1466" s="1" t="s">
        <v>19754</v>
      </c>
      <c r="U1466" s="1"/>
      <c r="V1466" s="1" t="s">
        <v>14064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15112</v>
      </c>
      <c r="F1467" s="1" t="s">
        <v>16189</v>
      </c>
      <c r="G1467" s="1" t="s">
        <v>17262</v>
      </c>
      <c r="H1467" s="1" t="s">
        <v>18247</v>
      </c>
      <c r="I1467" s="1" t="s">
        <v>11272</v>
      </c>
      <c r="J1467" s="1"/>
      <c r="K1467" s="1" t="s">
        <v>18322</v>
      </c>
      <c r="L1467" s="1" t="s">
        <v>1465</v>
      </c>
      <c r="M1467" s="1" t="s">
        <v>12940</v>
      </c>
      <c r="N1467" s="1" t="s">
        <v>13147</v>
      </c>
      <c r="O1467" s="1" t="s">
        <v>1465</v>
      </c>
      <c r="P1467" s="1" t="s">
        <v>18685</v>
      </c>
      <c r="Q1467" s="1" t="s">
        <v>19465</v>
      </c>
      <c r="R1467" s="1" t="s">
        <v>14052</v>
      </c>
      <c r="S1467" s="1" t="s">
        <v>1465</v>
      </c>
      <c r="T1467" s="1"/>
      <c r="U1467" s="1"/>
      <c r="V1467" s="1" t="s">
        <v>14064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6485</v>
      </c>
      <c r="G1468" s="1" t="s">
        <v>8108</v>
      </c>
      <c r="H1468" s="1" t="s">
        <v>9621</v>
      </c>
      <c r="I1468" s="1" t="s">
        <v>11273</v>
      </c>
      <c r="J1468" s="1"/>
      <c r="K1468" s="1" t="s">
        <v>18322</v>
      </c>
      <c r="L1468" s="1" t="s">
        <v>1466</v>
      </c>
      <c r="M1468" s="1" t="s">
        <v>12941</v>
      </c>
      <c r="N1468" s="1" t="s">
        <v>13147</v>
      </c>
      <c r="O1468" s="1" t="s">
        <v>1466</v>
      </c>
      <c r="P1468" s="1" t="s">
        <v>18685</v>
      </c>
      <c r="Q1468" s="1" t="s">
        <v>19466</v>
      </c>
      <c r="R1468" s="1" t="s">
        <v>14052</v>
      </c>
      <c r="S1468" s="1" t="s">
        <v>1466</v>
      </c>
      <c r="T1468" s="1"/>
      <c r="U1468" s="1"/>
      <c r="V1468" s="1" t="s">
        <v>14064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15113</v>
      </c>
      <c r="F1469" s="1" t="s">
        <v>16190</v>
      </c>
      <c r="G1469" s="1" t="s">
        <v>17263</v>
      </c>
      <c r="H1469" s="1" t="s">
        <v>18248</v>
      </c>
      <c r="I1469" s="1" t="s">
        <v>11274</v>
      </c>
      <c r="J1469" s="1"/>
      <c r="K1469" s="1" t="s">
        <v>18322</v>
      </c>
      <c r="L1469" s="1" t="s">
        <v>1467</v>
      </c>
      <c r="M1469" s="1" t="s">
        <v>12942</v>
      </c>
      <c r="N1469" s="1" t="s">
        <v>13147</v>
      </c>
      <c r="O1469" s="1" t="s">
        <v>1467</v>
      </c>
      <c r="P1469" s="1" t="s">
        <v>18686</v>
      </c>
      <c r="Q1469" s="1" t="s">
        <v>18686</v>
      </c>
      <c r="R1469" s="1" t="s">
        <v>14052</v>
      </c>
      <c r="S1469" s="1" t="s">
        <v>1467</v>
      </c>
      <c r="T1469" s="1"/>
      <c r="U1469" s="1" t="s">
        <v>19964</v>
      </c>
      <c r="V1469" s="1" t="s">
        <v>14064</v>
      </c>
      <c r="W1469" s="1" t="s">
        <v>1467</v>
      </c>
      <c r="X1469" s="1"/>
      <c r="Y1469" t="s">
        <v>20189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6487</v>
      </c>
      <c r="G1470" s="1" t="s">
        <v>8110</v>
      </c>
      <c r="H1470" s="1" t="s">
        <v>9623</v>
      </c>
      <c r="I1470" s="1" t="s">
        <v>11275</v>
      </c>
      <c r="J1470" s="1"/>
      <c r="K1470" s="1" t="s">
        <v>18322</v>
      </c>
      <c r="L1470" s="1" t="s">
        <v>1468</v>
      </c>
      <c r="M1470" s="1" t="s">
        <v>12943</v>
      </c>
      <c r="N1470" s="1" t="s">
        <v>13147</v>
      </c>
      <c r="O1470" s="1" t="s">
        <v>1468</v>
      </c>
      <c r="P1470" s="1" t="s">
        <v>18686</v>
      </c>
      <c r="Q1470" s="1" t="s">
        <v>18686</v>
      </c>
      <c r="R1470" s="1" t="s">
        <v>14052</v>
      </c>
      <c r="S1470" s="1" t="s">
        <v>1468</v>
      </c>
      <c r="T1470" s="1"/>
      <c r="U1470" s="1"/>
      <c r="V1470" s="1" t="s">
        <v>14064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15114</v>
      </c>
      <c r="F1471" s="1" t="s">
        <v>16191</v>
      </c>
      <c r="G1471" s="1" t="s">
        <v>17264</v>
      </c>
      <c r="H1471" s="1" t="s">
        <v>18249</v>
      </c>
      <c r="I1471" s="1" t="s">
        <v>11276</v>
      </c>
      <c r="J1471" s="1"/>
      <c r="K1471" s="1" t="s">
        <v>18322</v>
      </c>
      <c r="L1471" s="1" t="s">
        <v>1469</v>
      </c>
      <c r="M1471" s="1" t="s">
        <v>12944</v>
      </c>
      <c r="N1471" s="1" t="s">
        <v>13147</v>
      </c>
      <c r="O1471" s="1" t="s">
        <v>1469</v>
      </c>
      <c r="P1471" s="1" t="s">
        <v>18686</v>
      </c>
      <c r="Q1471" s="1" t="s">
        <v>18686</v>
      </c>
      <c r="R1471" s="1" t="s">
        <v>14052</v>
      </c>
      <c r="S1471" s="1" t="s">
        <v>1469</v>
      </c>
      <c r="T1471" s="1"/>
      <c r="U1471" s="1"/>
      <c r="V1471" s="1" t="s">
        <v>14064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15115</v>
      </c>
      <c r="F1472" s="1" t="s">
        <v>16192</v>
      </c>
      <c r="G1472" s="1" t="s">
        <v>17265</v>
      </c>
      <c r="H1472" s="1" t="s">
        <v>18250</v>
      </c>
      <c r="I1472" s="1" t="s">
        <v>11277</v>
      </c>
      <c r="J1472" s="1"/>
      <c r="K1472" s="1" t="s">
        <v>18322</v>
      </c>
      <c r="L1472" s="1" t="s">
        <v>1470</v>
      </c>
      <c r="M1472" s="1" t="s">
        <v>12945</v>
      </c>
      <c r="N1472" s="1" t="s">
        <v>13147</v>
      </c>
      <c r="O1472" s="1" t="s">
        <v>1470</v>
      </c>
      <c r="P1472" s="1" t="s">
        <v>18687</v>
      </c>
      <c r="Q1472" s="1" t="s">
        <v>19467</v>
      </c>
      <c r="R1472" s="1" t="s">
        <v>14052</v>
      </c>
      <c r="S1472" s="1" t="s">
        <v>1470</v>
      </c>
      <c r="T1472" s="1" t="s">
        <v>19755</v>
      </c>
      <c r="U1472" s="1"/>
      <c r="V1472" s="1" t="s">
        <v>14064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15116</v>
      </c>
      <c r="F1473" s="1" t="s">
        <v>16193</v>
      </c>
      <c r="G1473" s="1" t="s">
        <v>17266</v>
      </c>
      <c r="H1473" s="1" t="s">
        <v>18251</v>
      </c>
      <c r="I1473" s="1" t="s">
        <v>11278</v>
      </c>
      <c r="J1473" s="1"/>
      <c r="K1473" s="1" t="s">
        <v>18322</v>
      </c>
      <c r="L1473" s="1" t="s">
        <v>1471</v>
      </c>
      <c r="M1473" s="1" t="s">
        <v>12946</v>
      </c>
      <c r="N1473" s="1" t="s">
        <v>13147</v>
      </c>
      <c r="O1473" s="1" t="s">
        <v>1471</v>
      </c>
      <c r="P1473" s="1" t="s">
        <v>18687</v>
      </c>
      <c r="Q1473" s="1" t="s">
        <v>19468</v>
      </c>
      <c r="R1473" s="1" t="s">
        <v>14052</v>
      </c>
      <c r="S1473" s="1" t="s">
        <v>1471</v>
      </c>
      <c r="T1473" s="1"/>
      <c r="U1473" s="1"/>
      <c r="V1473" s="1" t="s">
        <v>14064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6491</v>
      </c>
      <c r="G1474" s="1" t="s">
        <v>8114</v>
      </c>
      <c r="H1474" s="1" t="s">
        <v>9627</v>
      </c>
      <c r="I1474" s="1" t="s">
        <v>11279</v>
      </c>
      <c r="J1474" s="1"/>
      <c r="K1474" s="1" t="s">
        <v>18322</v>
      </c>
      <c r="L1474" s="1" t="s">
        <v>1472</v>
      </c>
      <c r="M1474" s="1" t="s">
        <v>12947</v>
      </c>
      <c r="N1474" s="1" t="s">
        <v>13147</v>
      </c>
      <c r="O1474" s="1" t="s">
        <v>1472</v>
      </c>
      <c r="P1474" s="1" t="s">
        <v>18687</v>
      </c>
      <c r="Q1474" s="1" t="s">
        <v>19469</v>
      </c>
      <c r="R1474" s="1" t="s">
        <v>14052</v>
      </c>
      <c r="S1474" s="1" t="s">
        <v>1472</v>
      </c>
      <c r="T1474" s="1"/>
      <c r="U1474" s="1"/>
      <c r="V1474" s="1" t="s">
        <v>14064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6492</v>
      </c>
      <c r="G1475" s="1" t="s">
        <v>4858</v>
      </c>
      <c r="H1475" s="1" t="s">
        <v>9628</v>
      </c>
      <c r="I1475" s="1" t="s">
        <v>11280</v>
      </c>
      <c r="J1475" s="1"/>
      <c r="K1475" s="1" t="s">
        <v>18322</v>
      </c>
      <c r="L1475" s="1" t="s">
        <v>1473</v>
      </c>
      <c r="M1475" s="1" t="s">
        <v>12948</v>
      </c>
      <c r="N1475" s="1" t="s">
        <v>13147</v>
      </c>
      <c r="O1475" s="1" t="s">
        <v>1473</v>
      </c>
      <c r="P1475" s="1" t="s">
        <v>18687</v>
      </c>
      <c r="Q1475" s="1" t="s">
        <v>19470</v>
      </c>
      <c r="R1475" s="1" t="s">
        <v>14052</v>
      </c>
      <c r="S1475" s="1" t="s">
        <v>1473</v>
      </c>
      <c r="T1475" s="1"/>
      <c r="U1475" s="1"/>
      <c r="V1475" s="1" t="s">
        <v>14064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15117</v>
      </c>
      <c r="F1476" s="1" t="s">
        <v>16194</v>
      </c>
      <c r="G1476" s="1" t="s">
        <v>17267</v>
      </c>
      <c r="H1476" s="1" t="s">
        <v>18242</v>
      </c>
      <c r="I1476" s="1" t="s">
        <v>11281</v>
      </c>
      <c r="J1476" s="1"/>
      <c r="K1476" s="1" t="s">
        <v>18322</v>
      </c>
      <c r="L1476" s="1" t="s">
        <v>1474</v>
      </c>
      <c r="M1476" s="1" t="s">
        <v>12949</v>
      </c>
      <c r="N1476" s="1" t="s">
        <v>13147</v>
      </c>
      <c r="O1476" s="1" t="s">
        <v>1474</v>
      </c>
      <c r="P1476" s="1" t="s">
        <v>18687</v>
      </c>
      <c r="Q1476" s="1" t="s">
        <v>19471</v>
      </c>
      <c r="R1476" s="1" t="s">
        <v>14052</v>
      </c>
      <c r="S1476" s="1" t="s">
        <v>1474</v>
      </c>
      <c r="T1476" s="1"/>
      <c r="U1476" s="1"/>
      <c r="V1476" s="1" t="s">
        <v>14064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6494</v>
      </c>
      <c r="G1477" s="1" t="s">
        <v>8116</v>
      </c>
      <c r="H1477" s="1" t="s">
        <v>9629</v>
      </c>
      <c r="I1477" s="1" t="s">
        <v>11282</v>
      </c>
      <c r="J1477" s="1"/>
      <c r="K1477" s="1" t="s">
        <v>18322</v>
      </c>
      <c r="L1477" s="1" t="s">
        <v>1475</v>
      </c>
      <c r="M1477" s="1" t="s">
        <v>12950</v>
      </c>
      <c r="N1477" s="1" t="s">
        <v>13147</v>
      </c>
      <c r="O1477" s="1" t="s">
        <v>1475</v>
      </c>
      <c r="P1477" s="1" t="s">
        <v>18688</v>
      </c>
      <c r="Q1477" s="1" t="s">
        <v>18688</v>
      </c>
      <c r="R1477" s="1" t="s">
        <v>14052</v>
      </c>
      <c r="S1477" s="1" t="s">
        <v>1475</v>
      </c>
      <c r="T1477" s="1"/>
      <c r="U1477" s="1" t="s">
        <v>19965</v>
      </c>
      <c r="V1477" s="1" t="s">
        <v>14064</v>
      </c>
      <c r="W1477" s="1" t="s">
        <v>1475</v>
      </c>
      <c r="X1477" s="1" t="s">
        <v>20078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15118</v>
      </c>
      <c r="F1478" s="1" t="s">
        <v>15118</v>
      </c>
      <c r="G1478" s="1" t="s">
        <v>17268</v>
      </c>
      <c r="H1478" s="1" t="s">
        <v>18252</v>
      </c>
      <c r="I1478" s="1" t="s">
        <v>11283</v>
      </c>
      <c r="J1478" s="1"/>
      <c r="K1478" s="1" t="s">
        <v>18322</v>
      </c>
      <c r="L1478" s="1" t="s">
        <v>1476</v>
      </c>
      <c r="M1478" s="1" t="s">
        <v>12951</v>
      </c>
      <c r="N1478" s="1" t="s">
        <v>13147</v>
      </c>
      <c r="O1478" s="1" t="s">
        <v>1476</v>
      </c>
      <c r="P1478" s="1" t="s">
        <v>18689</v>
      </c>
      <c r="Q1478" s="1" t="s">
        <v>19472</v>
      </c>
      <c r="R1478" s="1" t="s">
        <v>14052</v>
      </c>
      <c r="S1478" s="1" t="s">
        <v>1476</v>
      </c>
      <c r="T1478" s="1" t="s">
        <v>19756</v>
      </c>
      <c r="U1478" s="1"/>
      <c r="V1478" s="1" t="s">
        <v>14064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15119</v>
      </c>
      <c r="F1479" s="1" t="s">
        <v>16195</v>
      </c>
      <c r="G1479" s="1" t="s">
        <v>17269</v>
      </c>
      <c r="H1479" s="1" t="s">
        <v>18253</v>
      </c>
      <c r="I1479" s="1" t="s">
        <v>11284</v>
      </c>
      <c r="J1479" s="1"/>
      <c r="K1479" s="1" t="s">
        <v>18322</v>
      </c>
      <c r="L1479" s="1" t="s">
        <v>1477</v>
      </c>
      <c r="M1479" s="1" t="s">
        <v>12952</v>
      </c>
      <c r="N1479" s="1" t="s">
        <v>13147</v>
      </c>
      <c r="O1479" s="1" t="s">
        <v>1477</v>
      </c>
      <c r="P1479" s="1" t="s">
        <v>18689</v>
      </c>
      <c r="Q1479" s="1" t="s">
        <v>19473</v>
      </c>
      <c r="R1479" s="1" t="s">
        <v>14052</v>
      </c>
      <c r="S1479" s="1" t="s">
        <v>1477</v>
      </c>
      <c r="T1479" s="1"/>
      <c r="U1479" s="1"/>
      <c r="V1479" s="1" t="s">
        <v>14064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15120</v>
      </c>
      <c r="F1480" s="1" t="s">
        <v>16196</v>
      </c>
      <c r="G1480" s="1" t="s">
        <v>17270</v>
      </c>
      <c r="H1480" s="1" t="s">
        <v>18254</v>
      </c>
      <c r="I1480" s="1" t="s">
        <v>11285</v>
      </c>
      <c r="J1480" s="1"/>
      <c r="K1480" s="1" t="s">
        <v>18322</v>
      </c>
      <c r="L1480" s="1" t="s">
        <v>1478</v>
      </c>
      <c r="M1480" s="1" t="s">
        <v>12953</v>
      </c>
      <c r="N1480" s="1" t="s">
        <v>13147</v>
      </c>
      <c r="O1480" s="1" t="s">
        <v>1478</v>
      </c>
      <c r="P1480" s="1" t="s">
        <v>18689</v>
      </c>
      <c r="Q1480" s="1" t="s">
        <v>19474</v>
      </c>
      <c r="R1480" s="1" t="s">
        <v>14052</v>
      </c>
      <c r="S1480" s="1" t="s">
        <v>1478</v>
      </c>
      <c r="T1480" s="1"/>
      <c r="U1480" s="1"/>
      <c r="V1480" s="1" t="s">
        <v>14064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15121</v>
      </c>
      <c r="F1481" s="1" t="s">
        <v>16197</v>
      </c>
      <c r="G1481" s="1" t="s">
        <v>17271</v>
      </c>
      <c r="H1481" s="1" t="s">
        <v>18255</v>
      </c>
      <c r="I1481" s="1" t="s">
        <v>11286</v>
      </c>
      <c r="J1481" s="1"/>
      <c r="K1481" s="1" t="s">
        <v>18322</v>
      </c>
      <c r="L1481" s="1" t="s">
        <v>1479</v>
      </c>
      <c r="M1481" s="1" t="s">
        <v>12954</v>
      </c>
      <c r="N1481" s="1" t="s">
        <v>13147</v>
      </c>
      <c r="O1481" s="1" t="s">
        <v>1479</v>
      </c>
      <c r="P1481" s="1" t="s">
        <v>18690</v>
      </c>
      <c r="Q1481" s="1" t="s">
        <v>18690</v>
      </c>
      <c r="R1481" s="1" t="s">
        <v>14052</v>
      </c>
      <c r="S1481" s="1" t="s">
        <v>1479</v>
      </c>
      <c r="T1481" s="1"/>
      <c r="U1481" s="1" t="s">
        <v>19966</v>
      </c>
      <c r="V1481" s="1" t="s">
        <v>14064</v>
      </c>
      <c r="W1481" s="1" t="s">
        <v>1479</v>
      </c>
      <c r="X1481" s="1"/>
      <c r="Y1481" t="s">
        <v>20190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6498</v>
      </c>
      <c r="G1482" s="1" t="s">
        <v>8121</v>
      </c>
      <c r="H1482" s="1" t="s">
        <v>9634</v>
      </c>
      <c r="I1482" s="1" t="s">
        <v>11287</v>
      </c>
      <c r="J1482" s="1"/>
      <c r="K1482" s="1" t="s">
        <v>18322</v>
      </c>
      <c r="L1482" s="1" t="s">
        <v>1480</v>
      </c>
      <c r="M1482" s="1" t="s">
        <v>12955</v>
      </c>
      <c r="N1482" s="1" t="s">
        <v>13147</v>
      </c>
      <c r="O1482" s="1" t="s">
        <v>1480</v>
      </c>
      <c r="P1482" s="1" t="s">
        <v>18690</v>
      </c>
      <c r="Q1482" s="1" t="s">
        <v>18690</v>
      </c>
      <c r="R1482" s="1" t="s">
        <v>14052</v>
      </c>
      <c r="S1482" s="1" t="s">
        <v>1480</v>
      </c>
      <c r="T1482" s="1"/>
      <c r="U1482" s="1"/>
      <c r="V1482" s="1" t="s">
        <v>14064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6499</v>
      </c>
      <c r="G1483" s="1" t="s">
        <v>8122</v>
      </c>
      <c r="H1483" s="1" t="s">
        <v>9635</v>
      </c>
      <c r="I1483" s="1" t="s">
        <v>11288</v>
      </c>
      <c r="J1483" s="1"/>
      <c r="K1483" s="1" t="s">
        <v>18322</v>
      </c>
      <c r="L1483" s="1" t="s">
        <v>1481</v>
      </c>
      <c r="M1483" s="1" t="s">
        <v>12956</v>
      </c>
      <c r="N1483" s="1" t="s">
        <v>13147</v>
      </c>
      <c r="O1483" s="1" t="s">
        <v>1481</v>
      </c>
      <c r="P1483" s="1" t="s">
        <v>18690</v>
      </c>
      <c r="Q1483" s="1" t="s">
        <v>18690</v>
      </c>
      <c r="R1483" s="1" t="s">
        <v>14052</v>
      </c>
      <c r="S1483" s="1" t="s">
        <v>1481</v>
      </c>
      <c r="T1483" s="1"/>
      <c r="U1483" s="1"/>
      <c r="V1483" s="1" t="s">
        <v>14064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6500</v>
      </c>
      <c r="G1484" s="1" t="s">
        <v>8123</v>
      </c>
      <c r="H1484" s="1" t="s">
        <v>9636</v>
      </c>
      <c r="I1484" s="1" t="s">
        <v>11289</v>
      </c>
      <c r="J1484" s="1"/>
      <c r="K1484" s="1" t="s">
        <v>18322</v>
      </c>
      <c r="L1484" s="1" t="s">
        <v>1482</v>
      </c>
      <c r="M1484" s="1" t="s">
        <v>12957</v>
      </c>
      <c r="N1484" s="1" t="s">
        <v>13147</v>
      </c>
      <c r="O1484" s="1" t="s">
        <v>1482</v>
      </c>
      <c r="P1484" s="1" t="s">
        <v>18691</v>
      </c>
      <c r="Q1484" s="1" t="s">
        <v>19475</v>
      </c>
      <c r="R1484" s="1" t="s">
        <v>14052</v>
      </c>
      <c r="S1484" s="1" t="s">
        <v>1482</v>
      </c>
      <c r="T1484" s="1" t="s">
        <v>19757</v>
      </c>
      <c r="U1484" s="1"/>
      <c r="V1484" s="1" t="s">
        <v>14064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15122</v>
      </c>
      <c r="F1485" s="1" t="s">
        <v>16198</v>
      </c>
      <c r="G1485" s="1" t="s">
        <v>17272</v>
      </c>
      <c r="H1485" s="1" t="s">
        <v>18256</v>
      </c>
      <c r="I1485" s="1" t="s">
        <v>11290</v>
      </c>
      <c r="J1485" s="1"/>
      <c r="K1485" s="1" t="s">
        <v>18322</v>
      </c>
      <c r="L1485" s="1" t="s">
        <v>1483</v>
      </c>
      <c r="M1485" s="1" t="s">
        <v>12958</v>
      </c>
      <c r="N1485" s="1" t="s">
        <v>13147</v>
      </c>
      <c r="O1485" s="1" t="s">
        <v>1483</v>
      </c>
      <c r="P1485" s="1" t="s">
        <v>18691</v>
      </c>
      <c r="Q1485" s="1" t="s">
        <v>19476</v>
      </c>
      <c r="R1485" s="1" t="s">
        <v>14052</v>
      </c>
      <c r="S1485" s="1" t="s">
        <v>1483</v>
      </c>
      <c r="T1485" s="1"/>
      <c r="U1485" s="1"/>
      <c r="V1485" s="1" t="s">
        <v>14064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15123</v>
      </c>
      <c r="F1486" s="1" t="s">
        <v>16199</v>
      </c>
      <c r="G1486" s="1" t="s">
        <v>17273</v>
      </c>
      <c r="H1486" s="1" t="s">
        <v>18257</v>
      </c>
      <c r="I1486" s="1" t="s">
        <v>11291</v>
      </c>
      <c r="J1486" s="1"/>
      <c r="K1486" s="1" t="s">
        <v>18322</v>
      </c>
      <c r="L1486" s="1" t="s">
        <v>1484</v>
      </c>
      <c r="M1486" s="1" t="s">
        <v>12959</v>
      </c>
      <c r="N1486" s="1" t="s">
        <v>13147</v>
      </c>
      <c r="O1486" s="1" t="s">
        <v>1484</v>
      </c>
      <c r="P1486" s="1" t="s">
        <v>18692</v>
      </c>
      <c r="Q1486" s="1" t="s">
        <v>18692</v>
      </c>
      <c r="R1486" s="1" t="s">
        <v>14052</v>
      </c>
      <c r="S1486" s="1" t="s">
        <v>1484</v>
      </c>
      <c r="T1486" s="1"/>
      <c r="U1486" s="1" t="s">
        <v>19967</v>
      </c>
      <c r="V1486" s="1" t="s">
        <v>14064</v>
      </c>
      <c r="W1486" s="1" t="s">
        <v>1484</v>
      </c>
      <c r="X1486" s="1"/>
      <c r="Y1486" t="s">
        <v>20191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6503</v>
      </c>
      <c r="G1487" s="1" t="s">
        <v>8126</v>
      </c>
      <c r="H1487" s="1" t="s">
        <v>9639</v>
      </c>
      <c r="I1487" s="1" t="s">
        <v>11292</v>
      </c>
      <c r="J1487" s="1"/>
      <c r="K1487" s="1" t="s">
        <v>18322</v>
      </c>
      <c r="L1487" s="1" t="s">
        <v>1485</v>
      </c>
      <c r="M1487" s="1" t="s">
        <v>12960</v>
      </c>
      <c r="N1487" s="1" t="s">
        <v>13147</v>
      </c>
      <c r="O1487" s="1" t="s">
        <v>1485</v>
      </c>
      <c r="P1487" s="1" t="s">
        <v>18692</v>
      </c>
      <c r="Q1487" s="1" t="s">
        <v>18692</v>
      </c>
      <c r="R1487" s="1" t="s">
        <v>14052</v>
      </c>
      <c r="S1487" s="1" t="s">
        <v>1485</v>
      </c>
      <c r="T1487" s="1"/>
      <c r="U1487" s="1"/>
      <c r="V1487" s="1" t="s">
        <v>14064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15124</v>
      </c>
      <c r="F1488" s="1" t="s">
        <v>16200</v>
      </c>
      <c r="G1488" s="1" t="s">
        <v>17274</v>
      </c>
      <c r="H1488" s="1" t="s">
        <v>18258</v>
      </c>
      <c r="I1488" s="1" t="s">
        <v>11293</v>
      </c>
      <c r="J1488" s="1"/>
      <c r="K1488" s="1" t="s">
        <v>18322</v>
      </c>
      <c r="L1488" s="1" t="s">
        <v>1486</v>
      </c>
      <c r="M1488" s="1" t="s">
        <v>12961</v>
      </c>
      <c r="N1488" s="1" t="s">
        <v>13147</v>
      </c>
      <c r="O1488" s="1" t="s">
        <v>1486</v>
      </c>
      <c r="P1488" s="1" t="s">
        <v>18692</v>
      </c>
      <c r="Q1488" s="1" t="s">
        <v>18692</v>
      </c>
      <c r="R1488" s="1" t="s">
        <v>14052</v>
      </c>
      <c r="S1488" s="1" t="s">
        <v>1486</v>
      </c>
      <c r="T1488" s="1"/>
      <c r="U1488" s="1"/>
      <c r="V1488" s="1" t="s">
        <v>14064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4872</v>
      </c>
      <c r="G1489" s="1" t="s">
        <v>8128</v>
      </c>
      <c r="H1489" s="1" t="s">
        <v>9641</v>
      </c>
      <c r="I1489" s="1" t="s">
        <v>11294</v>
      </c>
      <c r="J1489" s="1"/>
      <c r="K1489" s="1" t="s">
        <v>18322</v>
      </c>
      <c r="L1489" s="1" t="s">
        <v>1487</v>
      </c>
      <c r="M1489" s="1" t="s">
        <v>12962</v>
      </c>
      <c r="N1489" s="1" t="s">
        <v>13147</v>
      </c>
      <c r="O1489" s="1" t="s">
        <v>1487</v>
      </c>
      <c r="P1489" s="1" t="s">
        <v>18693</v>
      </c>
      <c r="Q1489" s="1" t="s">
        <v>19477</v>
      </c>
      <c r="R1489" s="1" t="s">
        <v>14052</v>
      </c>
      <c r="S1489" s="1" t="s">
        <v>1487</v>
      </c>
      <c r="T1489" s="1" t="s">
        <v>19758</v>
      </c>
      <c r="U1489" s="1"/>
      <c r="V1489" s="1" t="s">
        <v>14064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15125</v>
      </c>
      <c r="F1490" s="1" t="s">
        <v>16201</v>
      </c>
      <c r="G1490" s="1" t="s">
        <v>17275</v>
      </c>
      <c r="H1490" s="1" t="s">
        <v>18259</v>
      </c>
      <c r="I1490" s="1" t="s">
        <v>11295</v>
      </c>
      <c r="J1490" s="1"/>
      <c r="K1490" s="1" t="s">
        <v>18322</v>
      </c>
      <c r="L1490" s="1" t="s">
        <v>1488</v>
      </c>
      <c r="M1490" s="1" t="s">
        <v>12963</v>
      </c>
      <c r="N1490" s="1" t="s">
        <v>13147</v>
      </c>
      <c r="O1490" s="1" t="s">
        <v>1488</v>
      </c>
      <c r="P1490" s="1" t="s">
        <v>18693</v>
      </c>
      <c r="Q1490" s="1" t="s">
        <v>19478</v>
      </c>
      <c r="R1490" s="1" t="s">
        <v>14052</v>
      </c>
      <c r="S1490" s="1" t="s">
        <v>1488</v>
      </c>
      <c r="T1490" s="1"/>
      <c r="U1490" s="1"/>
      <c r="V1490" s="1" t="s">
        <v>14064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6506</v>
      </c>
      <c r="G1491" s="1" t="s">
        <v>8130</v>
      </c>
      <c r="H1491" s="1" t="s">
        <v>9643</v>
      </c>
      <c r="I1491" s="1" t="s">
        <v>11296</v>
      </c>
      <c r="J1491" s="1"/>
      <c r="K1491" s="1" t="s">
        <v>18322</v>
      </c>
      <c r="L1491" s="1" t="s">
        <v>1489</v>
      </c>
      <c r="M1491" s="1" t="s">
        <v>12964</v>
      </c>
      <c r="N1491" s="1" t="s">
        <v>13147</v>
      </c>
      <c r="O1491" s="1" t="s">
        <v>1489</v>
      </c>
      <c r="P1491" s="1" t="s">
        <v>18693</v>
      </c>
      <c r="Q1491" s="1" t="s">
        <v>19479</v>
      </c>
      <c r="R1491" s="1" t="s">
        <v>14052</v>
      </c>
      <c r="S1491" s="1" t="s">
        <v>1489</v>
      </c>
      <c r="T1491" s="1"/>
      <c r="U1491" s="1"/>
      <c r="V1491" s="1" t="s">
        <v>14064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15126</v>
      </c>
      <c r="F1492" s="1" t="s">
        <v>16202</v>
      </c>
      <c r="G1492" s="1" t="s">
        <v>17276</v>
      </c>
      <c r="H1492" s="1" t="s">
        <v>18260</v>
      </c>
      <c r="I1492" s="1" t="s">
        <v>11297</v>
      </c>
      <c r="J1492" s="1"/>
      <c r="K1492" s="1" t="s">
        <v>18322</v>
      </c>
      <c r="L1492" s="1" t="s">
        <v>1490</v>
      </c>
      <c r="M1492" s="1" t="s">
        <v>12965</v>
      </c>
      <c r="N1492" s="1" t="s">
        <v>13147</v>
      </c>
      <c r="O1492" s="1" t="s">
        <v>1490</v>
      </c>
      <c r="P1492" s="1" t="s">
        <v>18694</v>
      </c>
      <c r="Q1492" s="1" t="s">
        <v>18694</v>
      </c>
      <c r="R1492" s="1" t="s">
        <v>14052</v>
      </c>
      <c r="S1492" s="1" t="s">
        <v>1490</v>
      </c>
      <c r="T1492" s="1"/>
      <c r="U1492" s="1" t="s">
        <v>19968</v>
      </c>
      <c r="V1492" s="1" t="s">
        <v>14064</v>
      </c>
      <c r="W1492" s="1" t="s">
        <v>1490</v>
      </c>
      <c r="X1492" s="1"/>
      <c r="Y1492" t="s">
        <v>20192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6508</v>
      </c>
      <c r="G1493" s="1" t="s">
        <v>8132</v>
      </c>
      <c r="H1493" s="1" t="s">
        <v>9641</v>
      </c>
      <c r="I1493" s="1" t="s">
        <v>11298</v>
      </c>
      <c r="J1493" s="1"/>
      <c r="K1493" s="1" t="s">
        <v>18322</v>
      </c>
      <c r="L1493" s="1" t="s">
        <v>1491</v>
      </c>
      <c r="M1493" s="1" t="s">
        <v>12966</v>
      </c>
      <c r="N1493" s="1" t="s">
        <v>13147</v>
      </c>
      <c r="O1493" s="1" t="s">
        <v>1491</v>
      </c>
      <c r="P1493" s="1" t="s">
        <v>18694</v>
      </c>
      <c r="Q1493" s="1" t="s">
        <v>18694</v>
      </c>
      <c r="R1493" s="1" t="s">
        <v>14052</v>
      </c>
      <c r="S1493" s="1" t="s">
        <v>1491</v>
      </c>
      <c r="T1493" s="1"/>
      <c r="U1493" s="1"/>
      <c r="V1493" s="1" t="s">
        <v>14064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6509</v>
      </c>
      <c r="G1494" s="1" t="s">
        <v>8133</v>
      </c>
      <c r="H1494" s="1" t="s">
        <v>9645</v>
      </c>
      <c r="I1494" s="1" t="s">
        <v>11299</v>
      </c>
      <c r="J1494" s="1"/>
      <c r="K1494" s="1" t="s">
        <v>18322</v>
      </c>
      <c r="L1494" s="1" t="s">
        <v>1492</v>
      </c>
      <c r="M1494" s="1" t="s">
        <v>12967</v>
      </c>
      <c r="N1494" s="1" t="s">
        <v>13147</v>
      </c>
      <c r="O1494" s="1" t="s">
        <v>1492</v>
      </c>
      <c r="P1494" s="1" t="s">
        <v>18695</v>
      </c>
      <c r="Q1494" s="1" t="s">
        <v>19480</v>
      </c>
      <c r="R1494" s="1" t="s">
        <v>14052</v>
      </c>
      <c r="S1494" s="1" t="s">
        <v>1492</v>
      </c>
      <c r="T1494" s="1" t="s">
        <v>19759</v>
      </c>
      <c r="U1494" s="1"/>
      <c r="V1494" s="1" t="s">
        <v>14064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6510</v>
      </c>
      <c r="G1495" s="1" t="s">
        <v>8134</v>
      </c>
      <c r="H1495" s="1" t="s">
        <v>9646</v>
      </c>
      <c r="I1495" s="1" t="s">
        <v>11300</v>
      </c>
      <c r="J1495" s="1"/>
      <c r="K1495" s="1" t="s">
        <v>18322</v>
      </c>
      <c r="L1495" s="1" t="s">
        <v>1493</v>
      </c>
      <c r="M1495" s="1" t="s">
        <v>12968</v>
      </c>
      <c r="N1495" s="1" t="s">
        <v>13147</v>
      </c>
      <c r="O1495" s="1" t="s">
        <v>1493</v>
      </c>
      <c r="P1495" s="1" t="s">
        <v>18695</v>
      </c>
      <c r="Q1495" s="1" t="s">
        <v>19481</v>
      </c>
      <c r="R1495" s="1" t="s">
        <v>14052</v>
      </c>
      <c r="S1495" s="1" t="s">
        <v>1493</v>
      </c>
      <c r="T1495" s="1"/>
      <c r="U1495" s="1"/>
      <c r="V1495" s="1" t="s">
        <v>14064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6511</v>
      </c>
      <c r="G1496" s="1" t="s">
        <v>8135</v>
      </c>
      <c r="H1496" s="1" t="s">
        <v>9647</v>
      </c>
      <c r="I1496" s="1" t="s">
        <v>11301</v>
      </c>
      <c r="J1496" s="1"/>
      <c r="K1496" s="1" t="s">
        <v>18322</v>
      </c>
      <c r="L1496" s="1" t="s">
        <v>1494</v>
      </c>
      <c r="M1496" s="1" t="s">
        <v>12969</v>
      </c>
      <c r="N1496" s="1" t="s">
        <v>13147</v>
      </c>
      <c r="O1496" s="1" t="s">
        <v>1494</v>
      </c>
      <c r="P1496" s="1" t="s">
        <v>18695</v>
      </c>
      <c r="Q1496" s="1" t="s">
        <v>19482</v>
      </c>
      <c r="R1496" s="1" t="s">
        <v>14052</v>
      </c>
      <c r="S1496" s="1" t="s">
        <v>1494</v>
      </c>
      <c r="T1496" s="1"/>
      <c r="U1496" s="1"/>
      <c r="V1496" s="1" t="s">
        <v>14064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6512</v>
      </c>
      <c r="G1497" s="1" t="s">
        <v>8136</v>
      </c>
      <c r="H1497" s="1" t="s">
        <v>9648</v>
      </c>
      <c r="I1497" s="1" t="s">
        <v>11302</v>
      </c>
      <c r="J1497" s="1"/>
      <c r="K1497" s="1" t="s">
        <v>18322</v>
      </c>
      <c r="L1497" s="1" t="s">
        <v>1495</v>
      </c>
      <c r="M1497" s="1" t="s">
        <v>12970</v>
      </c>
      <c r="N1497" s="1" t="s">
        <v>13147</v>
      </c>
      <c r="O1497" s="1" t="s">
        <v>1495</v>
      </c>
      <c r="P1497" s="1" t="s">
        <v>18695</v>
      </c>
      <c r="Q1497" s="1" t="s">
        <v>19483</v>
      </c>
      <c r="R1497" s="1" t="s">
        <v>14052</v>
      </c>
      <c r="S1497" s="1" t="s">
        <v>1495</v>
      </c>
      <c r="T1497" s="1"/>
      <c r="U1497" s="1"/>
      <c r="V1497" s="1" t="s">
        <v>14064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6513</v>
      </c>
      <c r="G1498" s="1" t="s">
        <v>8137</v>
      </c>
      <c r="H1498" s="1" t="s">
        <v>9649</v>
      </c>
      <c r="I1498" s="1" t="s">
        <v>11303</v>
      </c>
      <c r="J1498" s="1"/>
      <c r="K1498" s="1" t="s">
        <v>18322</v>
      </c>
      <c r="L1498" s="1" t="s">
        <v>1496</v>
      </c>
      <c r="M1498" s="1" t="s">
        <v>12971</v>
      </c>
      <c r="N1498" s="1" t="s">
        <v>13147</v>
      </c>
      <c r="O1498" s="1" t="s">
        <v>1496</v>
      </c>
      <c r="P1498" s="1" t="s">
        <v>18696</v>
      </c>
      <c r="Q1498" s="1" t="s">
        <v>18696</v>
      </c>
      <c r="R1498" s="1" t="s">
        <v>14052</v>
      </c>
      <c r="S1498" s="1" t="s">
        <v>1496</v>
      </c>
      <c r="T1498" s="1"/>
      <c r="U1498" s="1" t="s">
        <v>19969</v>
      </c>
      <c r="V1498" s="1" t="s">
        <v>14064</v>
      </c>
      <c r="W1498" s="1" t="s">
        <v>1496</v>
      </c>
      <c r="X1498" s="1" t="s">
        <v>20079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15127</v>
      </c>
      <c r="F1499" s="1" t="s">
        <v>16203</v>
      </c>
      <c r="G1499" s="1" t="s">
        <v>17277</v>
      </c>
      <c r="H1499" s="1" t="s">
        <v>18261</v>
      </c>
      <c r="I1499" s="1" t="s">
        <v>11304</v>
      </c>
      <c r="J1499" s="1"/>
      <c r="K1499" s="1" t="s">
        <v>18322</v>
      </c>
      <c r="L1499" s="1" t="s">
        <v>1497</v>
      </c>
      <c r="M1499" s="1" t="s">
        <v>12972</v>
      </c>
      <c r="N1499" s="1" t="s">
        <v>13147</v>
      </c>
      <c r="O1499" s="1" t="s">
        <v>1497</v>
      </c>
      <c r="P1499" s="1" t="s">
        <v>18696</v>
      </c>
      <c r="Q1499" s="1" t="s">
        <v>18696</v>
      </c>
      <c r="R1499" s="1" t="s">
        <v>14052</v>
      </c>
      <c r="S1499" s="1" t="s">
        <v>1497</v>
      </c>
      <c r="T1499" s="1"/>
      <c r="U1499" s="1"/>
      <c r="V1499" s="1" t="s">
        <v>14064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6515</v>
      </c>
      <c r="G1500" s="1" t="s">
        <v>8139</v>
      </c>
      <c r="H1500" s="1" t="s">
        <v>9651</v>
      </c>
      <c r="I1500" s="1" t="s">
        <v>11305</v>
      </c>
      <c r="J1500" s="1"/>
      <c r="K1500" s="1" t="s">
        <v>18322</v>
      </c>
      <c r="L1500" s="1" t="s">
        <v>1498</v>
      </c>
      <c r="M1500" s="1" t="s">
        <v>12973</v>
      </c>
      <c r="N1500" s="1" t="s">
        <v>13147</v>
      </c>
      <c r="O1500" s="1" t="s">
        <v>1498</v>
      </c>
      <c r="P1500" s="1" t="s">
        <v>18697</v>
      </c>
      <c r="Q1500" s="1" t="s">
        <v>19484</v>
      </c>
      <c r="R1500" s="1" t="s">
        <v>14052</v>
      </c>
      <c r="S1500" s="1" t="s">
        <v>1498</v>
      </c>
      <c r="T1500" s="1" t="s">
        <v>19760</v>
      </c>
      <c r="U1500" s="1"/>
      <c r="V1500" s="1" t="s">
        <v>14064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6516</v>
      </c>
      <c r="G1501" s="1" t="s">
        <v>8140</v>
      </c>
      <c r="H1501" s="1" t="s">
        <v>9652</v>
      </c>
      <c r="I1501" s="1" t="s">
        <v>11306</v>
      </c>
      <c r="J1501" s="1"/>
      <c r="K1501" s="1" t="s">
        <v>18322</v>
      </c>
      <c r="L1501" s="1" t="s">
        <v>1499</v>
      </c>
      <c r="M1501" s="1" t="s">
        <v>12974</v>
      </c>
      <c r="N1501" s="1" t="s">
        <v>13147</v>
      </c>
      <c r="O1501" s="1" t="s">
        <v>1499</v>
      </c>
      <c r="P1501" s="1" t="s">
        <v>18697</v>
      </c>
      <c r="Q1501" s="1" t="s">
        <v>19485</v>
      </c>
      <c r="R1501" s="1" t="s">
        <v>14052</v>
      </c>
      <c r="S1501" s="1" t="s">
        <v>1499</v>
      </c>
      <c r="T1501" s="1"/>
      <c r="U1501" s="1"/>
      <c r="V1501" s="1" t="s">
        <v>14064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6517</v>
      </c>
      <c r="G1502" s="1" t="s">
        <v>8141</v>
      </c>
      <c r="H1502" s="1" t="s">
        <v>9653</v>
      </c>
      <c r="I1502" s="1" t="s">
        <v>11307</v>
      </c>
      <c r="J1502" s="1"/>
      <c r="K1502" s="1" t="s">
        <v>18322</v>
      </c>
      <c r="L1502" s="1" t="s">
        <v>1500</v>
      </c>
      <c r="M1502" s="1" t="s">
        <v>12975</v>
      </c>
      <c r="N1502" s="1" t="s">
        <v>13147</v>
      </c>
      <c r="O1502" s="1" t="s">
        <v>1500</v>
      </c>
      <c r="P1502" s="1" t="s">
        <v>18698</v>
      </c>
      <c r="Q1502" s="1" t="s">
        <v>18698</v>
      </c>
      <c r="R1502" s="1" t="s">
        <v>14052</v>
      </c>
      <c r="S1502" s="1" t="s">
        <v>1500</v>
      </c>
      <c r="T1502" s="1"/>
      <c r="U1502" s="1" t="s">
        <v>19970</v>
      </c>
      <c r="V1502" s="1" t="s">
        <v>14064</v>
      </c>
      <c r="W1502" s="1" t="s">
        <v>1500</v>
      </c>
      <c r="X1502" s="1"/>
      <c r="Y1502" t="s">
        <v>20193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6518</v>
      </c>
      <c r="G1503" s="1" t="s">
        <v>8142</v>
      </c>
      <c r="H1503" s="1" t="s">
        <v>9654</v>
      </c>
      <c r="I1503" s="1" t="s">
        <v>11308</v>
      </c>
      <c r="J1503" s="1"/>
      <c r="K1503" s="1" t="s">
        <v>18322</v>
      </c>
      <c r="L1503" s="1" t="s">
        <v>1501</v>
      </c>
      <c r="M1503" s="1" t="s">
        <v>12976</v>
      </c>
      <c r="N1503" s="1" t="s">
        <v>13147</v>
      </c>
      <c r="O1503" s="1" t="s">
        <v>1501</v>
      </c>
      <c r="P1503" s="1" t="s">
        <v>18698</v>
      </c>
      <c r="Q1503" s="1" t="s">
        <v>18698</v>
      </c>
      <c r="R1503" s="1" t="s">
        <v>14052</v>
      </c>
      <c r="S1503" s="1" t="s">
        <v>1501</v>
      </c>
      <c r="T1503" s="1"/>
      <c r="U1503" s="1"/>
      <c r="V1503" s="1" t="s">
        <v>14064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15128</v>
      </c>
      <c r="F1504" s="1" t="s">
        <v>15128</v>
      </c>
      <c r="G1504" s="1" t="s">
        <v>17278</v>
      </c>
      <c r="H1504" s="1" t="s">
        <v>18262</v>
      </c>
      <c r="I1504" s="1" t="s">
        <v>11309</v>
      </c>
      <c r="J1504" s="1"/>
      <c r="K1504" s="1" t="s">
        <v>18322</v>
      </c>
      <c r="L1504" s="1" t="s">
        <v>1502</v>
      </c>
      <c r="M1504" s="1" t="s">
        <v>12977</v>
      </c>
      <c r="N1504" s="1" t="s">
        <v>13147</v>
      </c>
      <c r="O1504" s="1" t="s">
        <v>1502</v>
      </c>
      <c r="P1504" s="1" t="s">
        <v>18698</v>
      </c>
      <c r="Q1504" s="1" t="s">
        <v>18698</v>
      </c>
      <c r="R1504" s="1" t="s">
        <v>14052</v>
      </c>
      <c r="S1504" s="1" t="s">
        <v>1502</v>
      </c>
      <c r="T1504" s="1"/>
      <c r="U1504" s="1"/>
      <c r="V1504" s="1" t="s">
        <v>14064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15129</v>
      </c>
      <c r="F1505" s="1" t="s">
        <v>16204</v>
      </c>
      <c r="G1505" s="1" t="s">
        <v>17279</v>
      </c>
      <c r="H1505" s="1" t="s">
        <v>18263</v>
      </c>
      <c r="I1505" s="1" t="s">
        <v>11310</v>
      </c>
      <c r="J1505" s="1"/>
      <c r="K1505" s="1" t="s">
        <v>18322</v>
      </c>
      <c r="L1505" s="1" t="s">
        <v>1503</v>
      </c>
      <c r="M1505" s="1" t="s">
        <v>12978</v>
      </c>
      <c r="N1505" s="1" t="s">
        <v>13147</v>
      </c>
      <c r="O1505" s="1" t="s">
        <v>1503</v>
      </c>
      <c r="P1505" s="1" t="s">
        <v>18698</v>
      </c>
      <c r="Q1505" s="1" t="s">
        <v>18698</v>
      </c>
      <c r="R1505" s="1" t="s">
        <v>14052</v>
      </c>
      <c r="S1505" s="1" t="s">
        <v>1503</v>
      </c>
      <c r="T1505" s="1"/>
      <c r="U1505" s="1"/>
      <c r="V1505" s="1" t="s">
        <v>14064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15130</v>
      </c>
      <c r="F1506" s="1" t="s">
        <v>16205</v>
      </c>
      <c r="G1506" s="1" t="s">
        <v>17280</v>
      </c>
      <c r="H1506" s="1" t="s">
        <v>18264</v>
      </c>
      <c r="I1506" s="1" t="s">
        <v>11311</v>
      </c>
      <c r="J1506" s="1"/>
      <c r="K1506" s="1" t="s">
        <v>18322</v>
      </c>
      <c r="L1506" s="1" t="s">
        <v>1504</v>
      </c>
      <c r="M1506" s="1" t="s">
        <v>12979</v>
      </c>
      <c r="N1506" s="1" t="s">
        <v>13147</v>
      </c>
      <c r="O1506" s="1" t="s">
        <v>1504</v>
      </c>
      <c r="P1506" s="1" t="s">
        <v>18698</v>
      </c>
      <c r="Q1506" s="1" t="s">
        <v>18698</v>
      </c>
      <c r="R1506" s="1" t="s">
        <v>14052</v>
      </c>
      <c r="S1506" s="1" t="s">
        <v>1504</v>
      </c>
      <c r="T1506" s="1"/>
      <c r="U1506" s="1"/>
      <c r="V1506" s="1" t="s">
        <v>14064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6521</v>
      </c>
      <c r="G1507" s="1" t="s">
        <v>8146</v>
      </c>
      <c r="H1507" s="1" t="s">
        <v>9658</v>
      </c>
      <c r="I1507" s="1" t="s">
        <v>11312</v>
      </c>
      <c r="J1507" s="1"/>
      <c r="K1507" s="1" t="s">
        <v>18322</v>
      </c>
      <c r="L1507" s="1" t="s">
        <v>1505</v>
      </c>
      <c r="M1507" s="1" t="s">
        <v>12980</v>
      </c>
      <c r="N1507" s="1" t="s">
        <v>13147</v>
      </c>
      <c r="O1507" s="1" t="s">
        <v>1505</v>
      </c>
      <c r="P1507" s="1" t="s">
        <v>18698</v>
      </c>
      <c r="Q1507" s="1" t="s">
        <v>18698</v>
      </c>
      <c r="R1507" s="1" t="s">
        <v>14052</v>
      </c>
      <c r="S1507" s="1" t="s">
        <v>1505</v>
      </c>
      <c r="T1507" s="1"/>
      <c r="U1507" s="1"/>
      <c r="V1507" s="1" t="s">
        <v>14064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15131</v>
      </c>
      <c r="F1508" s="1" t="s">
        <v>16206</v>
      </c>
      <c r="G1508" s="1" t="s">
        <v>17281</v>
      </c>
      <c r="H1508" s="1" t="s">
        <v>18265</v>
      </c>
      <c r="I1508" s="1" t="s">
        <v>11313</v>
      </c>
      <c r="J1508" s="1"/>
      <c r="K1508" s="1" t="s">
        <v>18322</v>
      </c>
      <c r="L1508" s="1" t="s">
        <v>1506</v>
      </c>
      <c r="M1508" s="1" t="s">
        <v>12981</v>
      </c>
      <c r="N1508" s="1" t="s">
        <v>13147</v>
      </c>
      <c r="O1508" s="1" t="s">
        <v>1506</v>
      </c>
      <c r="P1508" s="1" t="s">
        <v>18699</v>
      </c>
      <c r="Q1508" s="1" t="s">
        <v>19486</v>
      </c>
      <c r="R1508" s="1" t="s">
        <v>14052</v>
      </c>
      <c r="S1508" s="1" t="s">
        <v>1506</v>
      </c>
      <c r="T1508" s="1" t="s">
        <v>19761</v>
      </c>
      <c r="U1508" s="1"/>
      <c r="V1508" s="1" t="s">
        <v>14064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15132</v>
      </c>
      <c r="F1509" s="1" t="s">
        <v>16207</v>
      </c>
      <c r="G1509" s="1" t="s">
        <v>17282</v>
      </c>
      <c r="H1509" s="1" t="s">
        <v>18266</v>
      </c>
      <c r="I1509" s="1" t="s">
        <v>11314</v>
      </c>
      <c r="J1509" s="1"/>
      <c r="K1509" s="1" t="s">
        <v>18322</v>
      </c>
      <c r="L1509" s="1" t="s">
        <v>1507</v>
      </c>
      <c r="M1509" s="1" t="s">
        <v>12982</v>
      </c>
      <c r="N1509" s="1" t="s">
        <v>13147</v>
      </c>
      <c r="O1509" s="1" t="s">
        <v>1507</v>
      </c>
      <c r="P1509" s="1" t="s">
        <v>18699</v>
      </c>
      <c r="Q1509" s="1" t="s">
        <v>19487</v>
      </c>
      <c r="R1509" s="1" t="s">
        <v>14052</v>
      </c>
      <c r="S1509" s="1" t="s">
        <v>1507</v>
      </c>
      <c r="T1509" s="1"/>
      <c r="U1509" s="1"/>
      <c r="V1509" s="1" t="s">
        <v>14064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6524</v>
      </c>
      <c r="G1510" s="1" t="s">
        <v>8149</v>
      </c>
      <c r="H1510" s="1" t="s">
        <v>9661</v>
      </c>
      <c r="I1510" s="1" t="s">
        <v>11315</v>
      </c>
      <c r="J1510" s="1"/>
      <c r="K1510" s="1" t="s">
        <v>18322</v>
      </c>
      <c r="L1510" s="1" t="s">
        <v>1508</v>
      </c>
      <c r="M1510" s="1" t="s">
        <v>12983</v>
      </c>
      <c r="N1510" s="1" t="s">
        <v>13147</v>
      </c>
      <c r="O1510" s="1" t="s">
        <v>1508</v>
      </c>
      <c r="P1510" s="1" t="s">
        <v>18699</v>
      </c>
      <c r="Q1510" s="1" t="s">
        <v>19488</v>
      </c>
      <c r="R1510" s="1" t="s">
        <v>14052</v>
      </c>
      <c r="S1510" s="1" t="s">
        <v>1508</v>
      </c>
      <c r="T1510" s="1"/>
      <c r="U1510" s="1"/>
      <c r="V1510" s="1" t="s">
        <v>14064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15133</v>
      </c>
      <c r="F1511" s="1" t="s">
        <v>16208</v>
      </c>
      <c r="G1511" s="1" t="s">
        <v>17283</v>
      </c>
      <c r="H1511" s="1" t="s">
        <v>18267</v>
      </c>
      <c r="I1511" s="1" t="s">
        <v>11316</v>
      </c>
      <c r="J1511" s="1"/>
      <c r="K1511" s="1" t="s">
        <v>18322</v>
      </c>
      <c r="L1511" s="1" t="s">
        <v>1509</v>
      </c>
      <c r="M1511" s="1" t="s">
        <v>12984</v>
      </c>
      <c r="N1511" s="1" t="s">
        <v>13147</v>
      </c>
      <c r="O1511" s="1" t="s">
        <v>1509</v>
      </c>
      <c r="P1511" s="1" t="s">
        <v>18699</v>
      </c>
      <c r="Q1511" s="1" t="s">
        <v>19489</v>
      </c>
      <c r="R1511" s="1" t="s">
        <v>14052</v>
      </c>
      <c r="S1511" s="1" t="s">
        <v>1509</v>
      </c>
      <c r="T1511" s="1"/>
      <c r="U1511" s="1"/>
      <c r="V1511" s="1" t="s">
        <v>14064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6526</v>
      </c>
      <c r="G1512" s="1" t="s">
        <v>8151</v>
      </c>
      <c r="H1512" s="1" t="s">
        <v>9663</v>
      </c>
      <c r="I1512" s="1" t="s">
        <v>11317</v>
      </c>
      <c r="J1512" s="1"/>
      <c r="K1512" s="1" t="s">
        <v>18322</v>
      </c>
      <c r="L1512" s="1" t="s">
        <v>1510</v>
      </c>
      <c r="M1512" s="1" t="s">
        <v>12985</v>
      </c>
      <c r="N1512" s="1" t="s">
        <v>13147</v>
      </c>
      <c r="O1512" s="1" t="s">
        <v>1510</v>
      </c>
      <c r="P1512" s="1" t="s">
        <v>18700</v>
      </c>
      <c r="Q1512" s="1" t="s">
        <v>18700</v>
      </c>
      <c r="R1512" s="1" t="s">
        <v>14052</v>
      </c>
      <c r="S1512" s="1" t="s">
        <v>1510</v>
      </c>
      <c r="T1512" s="1"/>
      <c r="U1512" s="1" t="s">
        <v>19971</v>
      </c>
      <c r="V1512" s="1" t="s">
        <v>14064</v>
      </c>
      <c r="W1512" s="1" t="s">
        <v>1510</v>
      </c>
      <c r="X1512" s="1" t="s">
        <v>20080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6527</v>
      </c>
      <c r="G1513" s="1" t="s">
        <v>8152</v>
      </c>
      <c r="H1513" s="1" t="s">
        <v>9664</v>
      </c>
      <c r="I1513" s="1" t="s">
        <v>11318</v>
      </c>
      <c r="J1513" s="1"/>
      <c r="K1513" s="1" t="s">
        <v>18322</v>
      </c>
      <c r="L1513" s="1" t="s">
        <v>1511</v>
      </c>
      <c r="M1513" s="1" t="s">
        <v>12986</v>
      </c>
      <c r="N1513" s="1" t="s">
        <v>13147</v>
      </c>
      <c r="O1513" s="1" t="s">
        <v>1511</v>
      </c>
      <c r="P1513" s="1" t="s">
        <v>18700</v>
      </c>
      <c r="Q1513" s="1" t="s">
        <v>18700</v>
      </c>
      <c r="R1513" s="1" t="s">
        <v>14052</v>
      </c>
      <c r="S1513" s="1" t="s">
        <v>1511</v>
      </c>
      <c r="T1513" s="1"/>
      <c r="U1513" s="1"/>
      <c r="V1513" s="1" t="s">
        <v>14064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6528</v>
      </c>
      <c r="G1514" s="1" t="s">
        <v>8153</v>
      </c>
      <c r="H1514" s="1" t="s">
        <v>9665</v>
      </c>
      <c r="I1514" s="1" t="s">
        <v>11319</v>
      </c>
      <c r="J1514" s="1"/>
      <c r="K1514" s="1" t="s">
        <v>18322</v>
      </c>
      <c r="L1514" s="1" t="s">
        <v>1512</v>
      </c>
      <c r="M1514" s="1" t="s">
        <v>12987</v>
      </c>
      <c r="N1514" s="1" t="s">
        <v>13147</v>
      </c>
      <c r="O1514" s="1" t="s">
        <v>1512</v>
      </c>
      <c r="P1514" s="1" t="s">
        <v>18701</v>
      </c>
      <c r="Q1514" s="1" t="s">
        <v>19490</v>
      </c>
      <c r="R1514" s="1" t="s">
        <v>14052</v>
      </c>
      <c r="S1514" s="1" t="s">
        <v>1512</v>
      </c>
      <c r="T1514" s="1" t="s">
        <v>19762</v>
      </c>
      <c r="U1514" s="1"/>
      <c r="V1514" s="1" t="s">
        <v>14064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15134</v>
      </c>
      <c r="F1515" s="1" t="s">
        <v>16209</v>
      </c>
      <c r="G1515" s="1" t="s">
        <v>17284</v>
      </c>
      <c r="H1515" s="1" t="s">
        <v>18268</v>
      </c>
      <c r="I1515" s="1" t="s">
        <v>11320</v>
      </c>
      <c r="J1515" s="1"/>
      <c r="K1515" s="1" t="s">
        <v>18322</v>
      </c>
      <c r="L1515" s="1" t="s">
        <v>1513</v>
      </c>
      <c r="M1515" s="1" t="s">
        <v>12988</v>
      </c>
      <c r="N1515" s="1" t="s">
        <v>13147</v>
      </c>
      <c r="O1515" s="1" t="s">
        <v>1513</v>
      </c>
      <c r="P1515" s="1" t="s">
        <v>18701</v>
      </c>
      <c r="Q1515" s="1" t="s">
        <v>19491</v>
      </c>
      <c r="R1515" s="1" t="s">
        <v>14052</v>
      </c>
      <c r="S1515" s="1" t="s">
        <v>1513</v>
      </c>
      <c r="T1515" s="1"/>
      <c r="U1515" s="1"/>
      <c r="V1515" s="1" t="s">
        <v>14064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6530</v>
      </c>
      <c r="G1516" s="1" t="s">
        <v>8155</v>
      </c>
      <c r="H1516" s="1" t="s">
        <v>9667</v>
      </c>
      <c r="I1516" s="1" t="s">
        <v>11321</v>
      </c>
      <c r="J1516" s="1"/>
      <c r="K1516" s="1" t="s">
        <v>18322</v>
      </c>
      <c r="L1516" s="1" t="s">
        <v>1514</v>
      </c>
      <c r="M1516" s="1" t="s">
        <v>12989</v>
      </c>
      <c r="N1516" s="1" t="s">
        <v>13147</v>
      </c>
      <c r="O1516" s="1" t="s">
        <v>1514</v>
      </c>
      <c r="P1516" s="1" t="s">
        <v>18702</v>
      </c>
      <c r="Q1516" s="1" t="s">
        <v>18702</v>
      </c>
      <c r="R1516" s="1" t="s">
        <v>14052</v>
      </c>
      <c r="S1516" s="1" t="s">
        <v>1514</v>
      </c>
      <c r="T1516" s="1"/>
      <c r="U1516" s="1" t="s">
        <v>19972</v>
      </c>
      <c r="V1516" s="1" t="s">
        <v>14064</v>
      </c>
      <c r="W1516" s="1" t="s">
        <v>1514</v>
      </c>
      <c r="X1516" s="1" t="s">
        <v>20081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15135</v>
      </c>
      <c r="F1517" s="1" t="s">
        <v>16210</v>
      </c>
      <c r="G1517" s="1" t="s">
        <v>17285</v>
      </c>
      <c r="H1517" s="1" t="s">
        <v>18269</v>
      </c>
      <c r="I1517" s="1" t="s">
        <v>11322</v>
      </c>
      <c r="J1517" s="1"/>
      <c r="K1517" s="1" t="s">
        <v>18322</v>
      </c>
      <c r="L1517" s="1" t="s">
        <v>1515</v>
      </c>
      <c r="M1517" s="1" t="s">
        <v>12990</v>
      </c>
      <c r="N1517" s="1" t="s">
        <v>13147</v>
      </c>
      <c r="O1517" s="1" t="s">
        <v>1515</v>
      </c>
      <c r="P1517" s="1" t="s">
        <v>18702</v>
      </c>
      <c r="Q1517" s="1" t="s">
        <v>18702</v>
      </c>
      <c r="R1517" s="1" t="s">
        <v>14052</v>
      </c>
      <c r="S1517" s="1" t="s">
        <v>1515</v>
      </c>
      <c r="T1517" s="1"/>
      <c r="U1517" s="1"/>
      <c r="V1517" s="1" t="s">
        <v>14064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6532</v>
      </c>
      <c r="G1518" s="1" t="s">
        <v>8157</v>
      </c>
      <c r="H1518" s="1" t="s">
        <v>9669</v>
      </c>
      <c r="I1518" s="1" t="s">
        <v>11323</v>
      </c>
      <c r="J1518" s="1"/>
      <c r="K1518" s="1" t="s">
        <v>18322</v>
      </c>
      <c r="L1518" s="1" t="s">
        <v>1516</v>
      </c>
      <c r="M1518" s="1" t="s">
        <v>12991</v>
      </c>
      <c r="N1518" s="1" t="s">
        <v>13147</v>
      </c>
      <c r="O1518" s="1" t="s">
        <v>1516</v>
      </c>
      <c r="P1518" s="1" t="s">
        <v>18703</v>
      </c>
      <c r="Q1518" s="1" t="s">
        <v>19492</v>
      </c>
      <c r="R1518" s="1" t="s">
        <v>14052</v>
      </c>
      <c r="S1518" s="1" t="s">
        <v>1516</v>
      </c>
      <c r="T1518" s="1" t="s">
        <v>19763</v>
      </c>
      <c r="U1518" s="1"/>
      <c r="V1518" s="1" t="s">
        <v>14064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6533</v>
      </c>
      <c r="G1519" s="1" t="s">
        <v>8158</v>
      </c>
      <c r="H1519" s="1" t="s">
        <v>9670</v>
      </c>
      <c r="I1519" s="1" t="s">
        <v>11324</v>
      </c>
      <c r="J1519" s="1"/>
      <c r="K1519" s="1" t="s">
        <v>18322</v>
      </c>
      <c r="L1519" s="1" t="s">
        <v>1517</v>
      </c>
      <c r="M1519" s="1" t="s">
        <v>12992</v>
      </c>
      <c r="N1519" s="1" t="s">
        <v>13147</v>
      </c>
      <c r="O1519" s="1" t="s">
        <v>1517</v>
      </c>
      <c r="P1519" s="1" t="s">
        <v>18703</v>
      </c>
      <c r="Q1519" s="1" t="s">
        <v>19493</v>
      </c>
      <c r="R1519" s="1" t="s">
        <v>14052</v>
      </c>
      <c r="S1519" s="1" t="s">
        <v>1517</v>
      </c>
      <c r="T1519" s="1"/>
      <c r="U1519" s="1"/>
      <c r="V1519" s="1" t="s">
        <v>14064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15136</v>
      </c>
      <c r="F1520" s="1" t="s">
        <v>16211</v>
      </c>
      <c r="G1520" s="1" t="s">
        <v>17286</v>
      </c>
      <c r="H1520" s="1" t="s">
        <v>18270</v>
      </c>
      <c r="I1520" s="1" t="s">
        <v>11325</v>
      </c>
      <c r="J1520" s="1"/>
      <c r="K1520" s="1" t="s">
        <v>18322</v>
      </c>
      <c r="L1520" s="1" t="s">
        <v>1518</v>
      </c>
      <c r="M1520" s="1" t="s">
        <v>12993</v>
      </c>
      <c r="N1520" s="1" t="s">
        <v>13147</v>
      </c>
      <c r="O1520" s="1" t="s">
        <v>1518</v>
      </c>
      <c r="P1520" s="1" t="s">
        <v>18704</v>
      </c>
      <c r="Q1520" s="1" t="s">
        <v>18704</v>
      </c>
      <c r="R1520" s="1" t="s">
        <v>14052</v>
      </c>
      <c r="S1520" s="1" t="s">
        <v>1518</v>
      </c>
      <c r="T1520" s="1"/>
      <c r="U1520" s="1" t="s">
        <v>19973</v>
      </c>
      <c r="V1520" s="1" t="s">
        <v>14064</v>
      </c>
      <c r="W1520" s="1" t="s">
        <v>1518</v>
      </c>
      <c r="X1520" s="1"/>
      <c r="Y1520" t="s">
        <v>20194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6535</v>
      </c>
      <c r="G1521" s="1" t="s">
        <v>8160</v>
      </c>
      <c r="H1521" s="1" t="s">
        <v>9672</v>
      </c>
      <c r="I1521" s="1" t="s">
        <v>11326</v>
      </c>
      <c r="J1521" s="1"/>
      <c r="K1521" s="1" t="s">
        <v>18322</v>
      </c>
      <c r="L1521" s="1" t="s">
        <v>1519</v>
      </c>
      <c r="M1521" s="1" t="s">
        <v>12994</v>
      </c>
      <c r="N1521" s="1" t="s">
        <v>13147</v>
      </c>
      <c r="O1521" s="1" t="s">
        <v>1519</v>
      </c>
      <c r="P1521" s="1" t="s">
        <v>18704</v>
      </c>
      <c r="Q1521" s="1" t="s">
        <v>18704</v>
      </c>
      <c r="R1521" s="1" t="s">
        <v>14052</v>
      </c>
      <c r="S1521" s="1" t="s">
        <v>1519</v>
      </c>
      <c r="T1521" s="1"/>
      <c r="U1521" s="1"/>
      <c r="V1521" s="1" t="s">
        <v>14064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6536</v>
      </c>
      <c r="G1522" s="1" t="s">
        <v>8161</v>
      </c>
      <c r="H1522" s="1" t="s">
        <v>9673</v>
      </c>
      <c r="I1522" s="1" t="s">
        <v>11327</v>
      </c>
      <c r="J1522" s="1"/>
      <c r="K1522" s="1" t="s">
        <v>18322</v>
      </c>
      <c r="L1522" s="1" t="s">
        <v>1520</v>
      </c>
      <c r="M1522" s="1" t="s">
        <v>12995</v>
      </c>
      <c r="N1522" s="1" t="s">
        <v>13147</v>
      </c>
      <c r="O1522" s="1" t="s">
        <v>1520</v>
      </c>
      <c r="P1522" s="1" t="s">
        <v>18705</v>
      </c>
      <c r="Q1522" s="1" t="s">
        <v>19494</v>
      </c>
      <c r="R1522" s="1" t="s">
        <v>14052</v>
      </c>
      <c r="S1522" s="1" t="s">
        <v>1520</v>
      </c>
      <c r="T1522" s="1" t="s">
        <v>19764</v>
      </c>
      <c r="U1522" s="1"/>
      <c r="V1522" s="1" t="s">
        <v>14064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15137</v>
      </c>
      <c r="F1523" s="1" t="s">
        <v>16212</v>
      </c>
      <c r="G1523" s="1" t="s">
        <v>17287</v>
      </c>
      <c r="H1523" s="1" t="s">
        <v>18271</v>
      </c>
      <c r="I1523" s="1" t="s">
        <v>11328</v>
      </c>
      <c r="J1523" s="1"/>
      <c r="K1523" s="1" t="s">
        <v>18322</v>
      </c>
      <c r="L1523" s="1" t="s">
        <v>1521</v>
      </c>
      <c r="M1523" s="1" t="s">
        <v>12996</v>
      </c>
      <c r="N1523" s="1" t="s">
        <v>13147</v>
      </c>
      <c r="O1523" s="1" t="s">
        <v>1521</v>
      </c>
      <c r="P1523" s="1" t="s">
        <v>18705</v>
      </c>
      <c r="Q1523" s="1" t="s">
        <v>19495</v>
      </c>
      <c r="R1523" s="1" t="s">
        <v>14052</v>
      </c>
      <c r="S1523" s="1" t="s">
        <v>1521</v>
      </c>
      <c r="T1523" s="1"/>
      <c r="U1523" s="1"/>
      <c r="V1523" s="1" t="s">
        <v>14064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6538</v>
      </c>
      <c r="G1524" s="1" t="s">
        <v>8163</v>
      </c>
      <c r="H1524" s="1" t="s">
        <v>9675</v>
      </c>
      <c r="I1524" s="1" t="s">
        <v>11329</v>
      </c>
      <c r="J1524" s="1"/>
      <c r="K1524" s="1" t="s">
        <v>18322</v>
      </c>
      <c r="L1524" s="1" t="s">
        <v>1522</v>
      </c>
      <c r="M1524" s="1" t="s">
        <v>12997</v>
      </c>
      <c r="N1524" s="1" t="s">
        <v>13147</v>
      </c>
      <c r="O1524" s="1" t="s">
        <v>1522</v>
      </c>
      <c r="P1524" s="1" t="s">
        <v>18706</v>
      </c>
      <c r="Q1524" s="1" t="s">
        <v>18706</v>
      </c>
      <c r="R1524" s="1" t="s">
        <v>14052</v>
      </c>
      <c r="S1524" s="1" t="s">
        <v>1522</v>
      </c>
      <c r="T1524" s="1"/>
      <c r="U1524" s="1" t="s">
        <v>19974</v>
      </c>
      <c r="V1524" s="1" t="s">
        <v>14064</v>
      </c>
      <c r="W1524" s="1" t="s">
        <v>1522</v>
      </c>
      <c r="X1524" s="1"/>
      <c r="Y1524" t="s">
        <v>20195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15138</v>
      </c>
      <c r="F1525" s="1" t="s">
        <v>16213</v>
      </c>
      <c r="G1525" s="1" t="s">
        <v>17288</v>
      </c>
      <c r="H1525" s="1" t="s">
        <v>18272</v>
      </c>
      <c r="I1525" s="1" t="s">
        <v>11330</v>
      </c>
      <c r="J1525" s="1"/>
      <c r="K1525" s="1" t="s">
        <v>18322</v>
      </c>
      <c r="L1525" s="1" t="s">
        <v>1523</v>
      </c>
      <c r="M1525" s="1" t="s">
        <v>12998</v>
      </c>
      <c r="N1525" s="1" t="s">
        <v>13147</v>
      </c>
      <c r="O1525" s="1" t="s">
        <v>1523</v>
      </c>
      <c r="P1525" s="1" t="s">
        <v>18706</v>
      </c>
      <c r="Q1525" s="1" t="s">
        <v>18706</v>
      </c>
      <c r="R1525" s="1" t="s">
        <v>14052</v>
      </c>
      <c r="S1525" s="1" t="s">
        <v>1523</v>
      </c>
      <c r="T1525" s="1"/>
      <c r="U1525" s="1"/>
      <c r="V1525" s="1" t="s">
        <v>14064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15139</v>
      </c>
      <c r="F1526" s="1" t="s">
        <v>16214</v>
      </c>
      <c r="G1526" s="1" t="s">
        <v>17289</v>
      </c>
      <c r="H1526" s="1" t="s">
        <v>18273</v>
      </c>
      <c r="I1526" s="1" t="s">
        <v>11331</v>
      </c>
      <c r="J1526" s="1"/>
      <c r="K1526" s="1" t="s">
        <v>18322</v>
      </c>
      <c r="L1526" s="1" t="s">
        <v>1524</v>
      </c>
      <c r="M1526" s="1" t="s">
        <v>12999</v>
      </c>
      <c r="N1526" s="1" t="s">
        <v>13147</v>
      </c>
      <c r="O1526" s="1" t="s">
        <v>1524</v>
      </c>
      <c r="P1526" s="1" t="s">
        <v>18706</v>
      </c>
      <c r="Q1526" s="1" t="s">
        <v>18706</v>
      </c>
      <c r="R1526" s="1" t="s">
        <v>14052</v>
      </c>
      <c r="S1526" s="1" t="s">
        <v>1524</v>
      </c>
      <c r="T1526" s="1"/>
      <c r="U1526" s="1"/>
      <c r="V1526" s="1" t="s">
        <v>14064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15140</v>
      </c>
      <c r="F1527" s="1" t="s">
        <v>16215</v>
      </c>
      <c r="G1527" s="1" t="s">
        <v>17290</v>
      </c>
      <c r="H1527" s="1" t="s">
        <v>18274</v>
      </c>
      <c r="I1527" s="1" t="s">
        <v>11332</v>
      </c>
      <c r="J1527" s="1"/>
      <c r="K1527" s="1" t="s">
        <v>18322</v>
      </c>
      <c r="L1527" s="1" t="s">
        <v>1525</v>
      </c>
      <c r="M1527" s="1" t="s">
        <v>13000</v>
      </c>
      <c r="N1527" s="1" t="s">
        <v>13147</v>
      </c>
      <c r="O1527" s="1" t="s">
        <v>1525</v>
      </c>
      <c r="P1527" s="1" t="s">
        <v>18706</v>
      </c>
      <c r="Q1527" s="1" t="s">
        <v>18706</v>
      </c>
      <c r="R1527" s="1" t="s">
        <v>14052</v>
      </c>
      <c r="S1527" s="1" t="s">
        <v>1525</v>
      </c>
      <c r="T1527" s="1"/>
      <c r="U1527" s="1"/>
      <c r="V1527" s="1" t="s">
        <v>14064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15141</v>
      </c>
      <c r="F1528" s="1" t="s">
        <v>16216</v>
      </c>
      <c r="G1528" s="1" t="s">
        <v>17291</v>
      </c>
      <c r="H1528" s="1" t="s">
        <v>18275</v>
      </c>
      <c r="I1528" s="1" t="s">
        <v>11333</v>
      </c>
      <c r="J1528" s="1"/>
      <c r="K1528" s="1" t="s">
        <v>18322</v>
      </c>
      <c r="L1528" s="1" t="s">
        <v>1526</v>
      </c>
      <c r="M1528" s="1" t="s">
        <v>13001</v>
      </c>
      <c r="N1528" s="1" t="s">
        <v>13147</v>
      </c>
      <c r="O1528" s="1" t="s">
        <v>1526</v>
      </c>
      <c r="P1528" s="1" t="s">
        <v>18706</v>
      </c>
      <c r="Q1528" s="1" t="s">
        <v>18706</v>
      </c>
      <c r="R1528" s="1" t="s">
        <v>14052</v>
      </c>
      <c r="S1528" s="1" t="s">
        <v>1526</v>
      </c>
      <c r="T1528" s="1"/>
      <c r="U1528" s="1"/>
      <c r="V1528" s="1" t="s">
        <v>14064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6543</v>
      </c>
      <c r="G1529" s="1" t="s">
        <v>8168</v>
      </c>
      <c r="H1529" s="1" t="s">
        <v>9680</v>
      </c>
      <c r="I1529" s="1" t="s">
        <v>11334</v>
      </c>
      <c r="J1529" s="1"/>
      <c r="K1529" s="1" t="s">
        <v>18322</v>
      </c>
      <c r="L1529" s="1" t="s">
        <v>1527</v>
      </c>
      <c r="M1529" s="1" t="s">
        <v>13002</v>
      </c>
      <c r="N1529" s="1" t="s">
        <v>13147</v>
      </c>
      <c r="O1529" s="1" t="s">
        <v>1527</v>
      </c>
      <c r="P1529" s="1" t="s">
        <v>18707</v>
      </c>
      <c r="Q1529" s="1" t="s">
        <v>19496</v>
      </c>
      <c r="R1529" s="1" t="s">
        <v>14052</v>
      </c>
      <c r="S1529" s="1" t="s">
        <v>1527</v>
      </c>
      <c r="T1529" s="1" t="s">
        <v>19765</v>
      </c>
      <c r="U1529" s="1"/>
      <c r="V1529" s="1" t="s">
        <v>14064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6544</v>
      </c>
      <c r="G1530" s="1" t="s">
        <v>8169</v>
      </c>
      <c r="H1530" s="1" t="s">
        <v>9681</v>
      </c>
      <c r="I1530" s="1" t="s">
        <v>11335</v>
      </c>
      <c r="J1530" s="1"/>
      <c r="K1530" s="1" t="s">
        <v>18322</v>
      </c>
      <c r="L1530" s="1" t="s">
        <v>1528</v>
      </c>
      <c r="M1530" s="1" t="s">
        <v>13003</v>
      </c>
      <c r="N1530" s="1" t="s">
        <v>13147</v>
      </c>
      <c r="O1530" s="1" t="s">
        <v>1528</v>
      </c>
      <c r="P1530" s="1" t="s">
        <v>18707</v>
      </c>
      <c r="Q1530" s="1" t="s">
        <v>19497</v>
      </c>
      <c r="R1530" s="1" t="s">
        <v>14052</v>
      </c>
      <c r="S1530" s="1" t="s">
        <v>1528</v>
      </c>
      <c r="T1530" s="1"/>
      <c r="U1530" s="1"/>
      <c r="V1530" s="1" t="s">
        <v>14064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15142</v>
      </c>
      <c r="F1531" s="1" t="s">
        <v>16217</v>
      </c>
      <c r="G1531" s="1" t="s">
        <v>17292</v>
      </c>
      <c r="H1531" s="1" t="s">
        <v>18276</v>
      </c>
      <c r="I1531" s="1" t="s">
        <v>11336</v>
      </c>
      <c r="J1531" s="1"/>
      <c r="K1531" s="1" t="s">
        <v>18322</v>
      </c>
      <c r="L1531" s="1" t="s">
        <v>1529</v>
      </c>
      <c r="M1531" s="1" t="s">
        <v>13004</v>
      </c>
      <c r="N1531" s="1" t="s">
        <v>13147</v>
      </c>
      <c r="O1531" s="1" t="s">
        <v>1529</v>
      </c>
      <c r="P1531" s="1" t="s">
        <v>18708</v>
      </c>
      <c r="Q1531" s="1" t="s">
        <v>18708</v>
      </c>
      <c r="R1531" s="1" t="s">
        <v>14052</v>
      </c>
      <c r="S1531" s="1" t="s">
        <v>1529</v>
      </c>
      <c r="T1531" s="1"/>
      <c r="U1531" s="1" t="s">
        <v>19975</v>
      </c>
      <c r="V1531" s="1" t="s">
        <v>14064</v>
      </c>
      <c r="W1531" s="1" t="s">
        <v>1529</v>
      </c>
      <c r="X1531" s="1"/>
      <c r="Y1531" t="s">
        <v>20196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15143</v>
      </c>
      <c r="F1532" s="1" t="s">
        <v>16218</v>
      </c>
      <c r="G1532" s="1" t="s">
        <v>17293</v>
      </c>
      <c r="H1532" s="1" t="s">
        <v>18277</v>
      </c>
      <c r="I1532" s="1" t="s">
        <v>11337</v>
      </c>
      <c r="J1532" s="1"/>
      <c r="K1532" s="1" t="s">
        <v>18322</v>
      </c>
      <c r="L1532" s="1" t="s">
        <v>1530</v>
      </c>
      <c r="M1532" s="1" t="s">
        <v>13005</v>
      </c>
      <c r="N1532" s="1" t="s">
        <v>13147</v>
      </c>
      <c r="O1532" s="1" t="s">
        <v>1530</v>
      </c>
      <c r="P1532" s="1" t="s">
        <v>18708</v>
      </c>
      <c r="Q1532" s="1" t="s">
        <v>18708</v>
      </c>
      <c r="R1532" s="1" t="s">
        <v>14052</v>
      </c>
      <c r="S1532" s="1" t="s">
        <v>1530</v>
      </c>
      <c r="T1532" s="1"/>
      <c r="U1532" s="1"/>
      <c r="V1532" s="1" t="s">
        <v>14064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6547</v>
      </c>
      <c r="G1533" s="1" t="s">
        <v>8172</v>
      </c>
      <c r="H1533" s="1" t="s">
        <v>9684</v>
      </c>
      <c r="I1533" s="1" t="s">
        <v>11338</v>
      </c>
      <c r="J1533" s="1"/>
      <c r="K1533" s="1" t="s">
        <v>18322</v>
      </c>
      <c r="L1533" s="1" t="s">
        <v>1531</v>
      </c>
      <c r="M1533" s="1" t="s">
        <v>13006</v>
      </c>
      <c r="N1533" s="1" t="s">
        <v>13147</v>
      </c>
      <c r="O1533" s="1" t="s">
        <v>1531</v>
      </c>
      <c r="P1533" s="1" t="s">
        <v>18708</v>
      </c>
      <c r="Q1533" s="1" t="s">
        <v>18708</v>
      </c>
      <c r="R1533" s="1" t="s">
        <v>14052</v>
      </c>
      <c r="S1533" s="1" t="s">
        <v>1531</v>
      </c>
      <c r="T1533" s="1"/>
      <c r="U1533" s="1"/>
      <c r="V1533" s="1" t="s">
        <v>14064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15144</v>
      </c>
      <c r="F1534" s="1" t="s">
        <v>16219</v>
      </c>
      <c r="G1534" s="1" t="s">
        <v>15144</v>
      </c>
      <c r="H1534" s="1" t="s">
        <v>18278</v>
      </c>
      <c r="I1534" s="1" t="s">
        <v>11339</v>
      </c>
      <c r="J1534" s="1"/>
      <c r="K1534" s="1" t="s">
        <v>18322</v>
      </c>
      <c r="L1534" s="1" t="s">
        <v>1532</v>
      </c>
      <c r="M1534" s="1" t="s">
        <v>13007</v>
      </c>
      <c r="N1534" s="1" t="s">
        <v>13147</v>
      </c>
      <c r="O1534" s="1" t="s">
        <v>1532</v>
      </c>
      <c r="P1534" s="1" t="s">
        <v>18709</v>
      </c>
      <c r="Q1534" s="1" t="s">
        <v>19498</v>
      </c>
      <c r="R1534" s="1" t="s">
        <v>14052</v>
      </c>
      <c r="S1534" s="1" t="s">
        <v>1532</v>
      </c>
      <c r="T1534" s="1" t="s">
        <v>19766</v>
      </c>
      <c r="U1534" s="1"/>
      <c r="V1534" s="1" t="s">
        <v>14064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6549</v>
      </c>
      <c r="G1535" s="1" t="s">
        <v>8173</v>
      </c>
      <c r="H1535" s="1" t="s">
        <v>9686</v>
      </c>
      <c r="I1535" s="1" t="s">
        <v>11340</v>
      </c>
      <c r="J1535" s="1"/>
      <c r="K1535" s="1" t="s">
        <v>18322</v>
      </c>
      <c r="L1535" s="1" t="s">
        <v>1533</v>
      </c>
      <c r="M1535" s="1" t="s">
        <v>13008</v>
      </c>
      <c r="N1535" s="1" t="s">
        <v>13147</v>
      </c>
      <c r="O1535" s="1" t="s">
        <v>1533</v>
      </c>
      <c r="P1535" s="1" t="s">
        <v>18709</v>
      </c>
      <c r="Q1535" s="1" t="s">
        <v>19499</v>
      </c>
      <c r="R1535" s="1" t="s">
        <v>14052</v>
      </c>
      <c r="S1535" s="1" t="s">
        <v>1533</v>
      </c>
      <c r="T1535" s="1"/>
      <c r="U1535" s="1"/>
      <c r="V1535" s="1" t="s">
        <v>14064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15145</v>
      </c>
      <c r="F1536" s="1" t="s">
        <v>16220</v>
      </c>
      <c r="G1536" s="1" t="s">
        <v>17294</v>
      </c>
      <c r="H1536" s="1" t="s">
        <v>18279</v>
      </c>
      <c r="I1536" s="1" t="s">
        <v>9963</v>
      </c>
      <c r="J1536" s="1"/>
      <c r="K1536" s="1" t="s">
        <v>18322</v>
      </c>
      <c r="L1536" s="1" t="s">
        <v>1534</v>
      </c>
      <c r="M1536" s="1" t="s">
        <v>13009</v>
      </c>
      <c r="N1536" s="1" t="s">
        <v>13147</v>
      </c>
      <c r="O1536" s="1" t="s">
        <v>1534</v>
      </c>
      <c r="P1536" s="1" t="s">
        <v>18709</v>
      </c>
      <c r="Q1536" s="1" t="s">
        <v>19500</v>
      </c>
      <c r="R1536" s="1" t="s">
        <v>14052</v>
      </c>
      <c r="S1536" s="1" t="s">
        <v>1534</v>
      </c>
      <c r="T1536" s="1"/>
      <c r="U1536" s="1"/>
      <c r="V1536" s="1" t="s">
        <v>14064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15146</v>
      </c>
      <c r="F1537" s="1" t="s">
        <v>16221</v>
      </c>
      <c r="G1537" s="1" t="s">
        <v>17295</v>
      </c>
      <c r="H1537" s="1" t="s">
        <v>18280</v>
      </c>
      <c r="I1537" s="1" t="s">
        <v>11341</v>
      </c>
      <c r="J1537" s="1"/>
      <c r="K1537" s="1" t="s">
        <v>18322</v>
      </c>
      <c r="L1537" s="1" t="s">
        <v>1535</v>
      </c>
      <c r="M1537" s="1" t="s">
        <v>13010</v>
      </c>
      <c r="N1537" s="1" t="s">
        <v>13147</v>
      </c>
      <c r="O1537" s="1" t="s">
        <v>1535</v>
      </c>
      <c r="P1537" s="1" t="s">
        <v>18709</v>
      </c>
      <c r="Q1537" s="1" t="s">
        <v>19501</v>
      </c>
      <c r="R1537" s="1" t="s">
        <v>14052</v>
      </c>
      <c r="S1537" s="1" t="s">
        <v>1535</v>
      </c>
      <c r="T1537" s="1"/>
      <c r="U1537" s="1"/>
      <c r="V1537" s="1" t="s">
        <v>14064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6552</v>
      </c>
      <c r="G1538" s="1" t="s">
        <v>8176</v>
      </c>
      <c r="H1538" s="1" t="s">
        <v>9689</v>
      </c>
      <c r="I1538" s="1" t="s">
        <v>11342</v>
      </c>
      <c r="J1538" s="1"/>
      <c r="K1538" s="1" t="s">
        <v>18322</v>
      </c>
      <c r="L1538" s="1" t="s">
        <v>1536</v>
      </c>
      <c r="M1538" s="1" t="s">
        <v>13011</v>
      </c>
      <c r="N1538" s="1" t="s">
        <v>13147</v>
      </c>
      <c r="O1538" s="1" t="s">
        <v>1536</v>
      </c>
      <c r="P1538" s="1" t="s">
        <v>18709</v>
      </c>
      <c r="Q1538" s="1" t="s">
        <v>19502</v>
      </c>
      <c r="R1538" s="1" t="s">
        <v>14052</v>
      </c>
      <c r="S1538" s="1" t="s">
        <v>1536</v>
      </c>
      <c r="T1538" s="1"/>
      <c r="U1538" s="1"/>
      <c r="V1538" s="1" t="s">
        <v>14064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15147</v>
      </c>
      <c r="F1539" s="1" t="s">
        <v>16222</v>
      </c>
      <c r="G1539" s="1" t="s">
        <v>17296</v>
      </c>
      <c r="H1539" s="1" t="s">
        <v>18281</v>
      </c>
      <c r="I1539" s="1" t="s">
        <v>11343</v>
      </c>
      <c r="J1539" s="1"/>
      <c r="K1539" s="1" t="s">
        <v>18322</v>
      </c>
      <c r="L1539" s="1" t="s">
        <v>1537</v>
      </c>
      <c r="M1539" s="1" t="s">
        <v>13012</v>
      </c>
      <c r="N1539" s="1" t="s">
        <v>13147</v>
      </c>
      <c r="O1539" s="1" t="s">
        <v>1537</v>
      </c>
      <c r="P1539" s="1" t="s">
        <v>18709</v>
      </c>
      <c r="Q1539" s="1" t="s">
        <v>19503</v>
      </c>
      <c r="R1539" s="1" t="s">
        <v>14052</v>
      </c>
      <c r="S1539" s="1" t="s">
        <v>1537</v>
      </c>
      <c r="T1539" s="1"/>
      <c r="U1539" s="1"/>
      <c r="V1539" s="1" t="s">
        <v>14064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6554</v>
      </c>
      <c r="G1540" s="1" t="s">
        <v>8178</v>
      </c>
      <c r="H1540" s="1" t="s">
        <v>9691</v>
      </c>
      <c r="I1540" s="1" t="s">
        <v>11344</v>
      </c>
      <c r="J1540" s="1"/>
      <c r="K1540" s="1" t="s">
        <v>18322</v>
      </c>
      <c r="L1540" s="1" t="s">
        <v>1538</v>
      </c>
      <c r="M1540" s="1" t="s">
        <v>13013</v>
      </c>
      <c r="N1540" s="1" t="s">
        <v>13147</v>
      </c>
      <c r="O1540" s="1" t="s">
        <v>1538</v>
      </c>
      <c r="P1540" s="1" t="s">
        <v>18709</v>
      </c>
      <c r="Q1540" s="1" t="s">
        <v>19504</v>
      </c>
      <c r="R1540" s="1" t="s">
        <v>14052</v>
      </c>
      <c r="S1540" s="1" t="s">
        <v>1538</v>
      </c>
      <c r="T1540" s="1"/>
      <c r="U1540" s="1"/>
      <c r="V1540" s="1" t="s">
        <v>14064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6555</v>
      </c>
      <c r="G1541" s="1" t="s">
        <v>8179</v>
      </c>
      <c r="H1541" s="1" t="s">
        <v>9692</v>
      </c>
      <c r="I1541" s="1" t="s">
        <v>11345</v>
      </c>
      <c r="J1541" s="1"/>
      <c r="K1541" s="1" t="s">
        <v>18322</v>
      </c>
      <c r="L1541" s="1" t="s">
        <v>1539</v>
      </c>
      <c r="M1541" s="1" t="s">
        <v>13014</v>
      </c>
      <c r="N1541" s="1" t="s">
        <v>13147</v>
      </c>
      <c r="O1541" s="1" t="s">
        <v>1539</v>
      </c>
      <c r="P1541" s="1" t="s">
        <v>18709</v>
      </c>
      <c r="Q1541" s="1" t="s">
        <v>19505</v>
      </c>
      <c r="R1541" s="1" t="s">
        <v>14052</v>
      </c>
      <c r="S1541" s="1" t="s">
        <v>1539</v>
      </c>
      <c r="T1541" s="1"/>
      <c r="U1541" s="1"/>
      <c r="V1541" s="1" t="s">
        <v>14064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6556</v>
      </c>
      <c r="G1542" s="1" t="s">
        <v>8180</v>
      </c>
      <c r="H1542" s="1" t="s">
        <v>9693</v>
      </c>
      <c r="I1542" s="1" t="s">
        <v>11346</v>
      </c>
      <c r="J1542" s="1"/>
      <c r="K1542" s="1" t="s">
        <v>18322</v>
      </c>
      <c r="L1542" s="1" t="s">
        <v>1540</v>
      </c>
      <c r="M1542" s="1" t="s">
        <v>13015</v>
      </c>
      <c r="N1542" s="1" t="s">
        <v>13147</v>
      </c>
      <c r="O1542" s="1" t="s">
        <v>1540</v>
      </c>
      <c r="P1542" s="1" t="s">
        <v>18710</v>
      </c>
      <c r="Q1542" s="1" t="s">
        <v>18710</v>
      </c>
      <c r="R1542" s="1" t="s">
        <v>14052</v>
      </c>
      <c r="S1542" s="1" t="s">
        <v>1540</v>
      </c>
      <c r="T1542" s="1"/>
      <c r="U1542" s="1" t="s">
        <v>19976</v>
      </c>
      <c r="V1542" s="1" t="s">
        <v>14064</v>
      </c>
      <c r="W1542" s="1" t="s">
        <v>1540</v>
      </c>
      <c r="X1542" s="1" t="s">
        <v>20082</v>
      </c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15148</v>
      </c>
      <c r="F1543" s="1" t="s">
        <v>16223</v>
      </c>
      <c r="G1543" s="1" t="s">
        <v>17297</v>
      </c>
      <c r="H1543" s="1" t="s">
        <v>18282</v>
      </c>
      <c r="I1543" s="1" t="s">
        <v>11347</v>
      </c>
      <c r="J1543" s="1"/>
      <c r="K1543" s="1" t="s">
        <v>18322</v>
      </c>
      <c r="L1543" s="1" t="s">
        <v>1541</v>
      </c>
      <c r="M1543" s="1" t="s">
        <v>13016</v>
      </c>
      <c r="N1543" s="1" t="s">
        <v>13147</v>
      </c>
      <c r="O1543" s="1" t="s">
        <v>1541</v>
      </c>
      <c r="P1543" s="1" t="s">
        <v>18710</v>
      </c>
      <c r="Q1543" s="1" t="s">
        <v>18710</v>
      </c>
      <c r="R1543" s="1" t="s">
        <v>14052</v>
      </c>
      <c r="S1543" s="1" t="s">
        <v>1541</v>
      </c>
      <c r="T1543" s="1"/>
      <c r="U1543" s="1"/>
      <c r="V1543" s="1" t="s">
        <v>14064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15149</v>
      </c>
      <c r="F1544" s="1" t="s">
        <v>16224</v>
      </c>
      <c r="G1544" s="1" t="s">
        <v>17298</v>
      </c>
      <c r="H1544" s="1" t="s">
        <v>18283</v>
      </c>
      <c r="I1544" s="1" t="s">
        <v>11348</v>
      </c>
      <c r="J1544" s="1"/>
      <c r="K1544" s="1" t="s">
        <v>18322</v>
      </c>
      <c r="L1544" s="1" t="s">
        <v>1542</v>
      </c>
      <c r="M1544" s="1" t="s">
        <v>13017</v>
      </c>
      <c r="N1544" s="1" t="s">
        <v>13147</v>
      </c>
      <c r="O1544" s="1" t="s">
        <v>1542</v>
      </c>
      <c r="P1544" s="1" t="s">
        <v>18711</v>
      </c>
      <c r="Q1544" s="1" t="s">
        <v>19506</v>
      </c>
      <c r="R1544" s="1" t="s">
        <v>14052</v>
      </c>
      <c r="S1544" s="1" t="s">
        <v>1542</v>
      </c>
      <c r="T1544" s="1" t="s">
        <v>19767</v>
      </c>
      <c r="U1544" s="1"/>
      <c r="V1544" s="1" t="s">
        <v>14064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15150</v>
      </c>
      <c r="F1545" s="1" t="s">
        <v>16225</v>
      </c>
      <c r="G1545" s="1" t="s">
        <v>17299</v>
      </c>
      <c r="H1545" s="1" t="s">
        <v>18284</v>
      </c>
      <c r="I1545" s="1" t="s">
        <v>11349</v>
      </c>
      <c r="J1545" s="1"/>
      <c r="K1545" s="1" t="s">
        <v>18322</v>
      </c>
      <c r="L1545" s="1" t="s">
        <v>1543</v>
      </c>
      <c r="M1545" s="1" t="s">
        <v>13018</v>
      </c>
      <c r="N1545" s="1" t="s">
        <v>13147</v>
      </c>
      <c r="O1545" s="1" t="s">
        <v>1543</v>
      </c>
      <c r="P1545" s="1" t="s">
        <v>18711</v>
      </c>
      <c r="Q1545" s="1" t="s">
        <v>19507</v>
      </c>
      <c r="R1545" s="1" t="s">
        <v>14052</v>
      </c>
      <c r="S1545" s="1" t="s">
        <v>1543</v>
      </c>
      <c r="T1545" s="1"/>
      <c r="U1545" s="1"/>
      <c r="V1545" s="1" t="s">
        <v>14064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6560</v>
      </c>
      <c r="G1546" s="1" t="s">
        <v>8184</v>
      </c>
      <c r="H1546" s="1" t="s">
        <v>9697</v>
      </c>
      <c r="I1546" s="1" t="s">
        <v>11350</v>
      </c>
      <c r="J1546" s="1"/>
      <c r="K1546" s="1" t="s">
        <v>18322</v>
      </c>
      <c r="L1546" s="1" t="s">
        <v>1544</v>
      </c>
      <c r="M1546" s="1" t="s">
        <v>13019</v>
      </c>
      <c r="N1546" s="1" t="s">
        <v>13147</v>
      </c>
      <c r="O1546" s="1" t="s">
        <v>1544</v>
      </c>
      <c r="P1546" s="1" t="s">
        <v>18711</v>
      </c>
      <c r="Q1546" s="1" t="s">
        <v>19508</v>
      </c>
      <c r="R1546" s="1" t="s">
        <v>14052</v>
      </c>
      <c r="S1546" s="1" t="s">
        <v>1544</v>
      </c>
      <c r="T1546" s="1"/>
      <c r="U1546" s="1"/>
      <c r="V1546" s="1" t="s">
        <v>14064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15151</v>
      </c>
      <c r="F1547" s="1" t="s">
        <v>16226</v>
      </c>
      <c r="G1547" s="1" t="s">
        <v>15151</v>
      </c>
      <c r="H1547" s="1" t="s">
        <v>18285</v>
      </c>
      <c r="I1547" s="1" t="s">
        <v>11351</v>
      </c>
      <c r="J1547" s="1"/>
      <c r="K1547" s="1" t="s">
        <v>18322</v>
      </c>
      <c r="L1547" s="1" t="s">
        <v>1545</v>
      </c>
      <c r="M1547" s="1" t="s">
        <v>13020</v>
      </c>
      <c r="N1547" s="1" t="s">
        <v>13147</v>
      </c>
      <c r="O1547" s="1" t="s">
        <v>1545</v>
      </c>
      <c r="P1547" s="1" t="s">
        <v>18711</v>
      </c>
      <c r="Q1547" s="1" t="s">
        <v>19509</v>
      </c>
      <c r="R1547" s="1" t="s">
        <v>14052</v>
      </c>
      <c r="S1547" s="1" t="s">
        <v>1545</v>
      </c>
      <c r="T1547" s="1"/>
      <c r="U1547" s="1"/>
      <c r="V1547" s="1" t="s">
        <v>14064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6562</v>
      </c>
      <c r="G1548" s="1" t="s">
        <v>8185</v>
      </c>
      <c r="H1548" s="1" t="s">
        <v>9699</v>
      </c>
      <c r="I1548" s="1" t="s">
        <v>11352</v>
      </c>
      <c r="J1548" s="1"/>
      <c r="K1548" s="1" t="s">
        <v>18322</v>
      </c>
      <c r="L1548" s="1" t="s">
        <v>1546</v>
      </c>
      <c r="M1548" s="1" t="s">
        <v>13021</v>
      </c>
      <c r="N1548" s="1" t="s">
        <v>13147</v>
      </c>
      <c r="O1548" s="1" t="s">
        <v>1546</v>
      </c>
      <c r="P1548" s="1" t="s">
        <v>18712</v>
      </c>
      <c r="Q1548" s="1" t="s">
        <v>18712</v>
      </c>
      <c r="R1548" s="1" t="s">
        <v>14052</v>
      </c>
      <c r="S1548" s="1" t="s">
        <v>1546</v>
      </c>
      <c r="T1548" s="1"/>
      <c r="U1548" s="1" t="s">
        <v>19977</v>
      </c>
      <c r="V1548" s="1" t="s">
        <v>14064</v>
      </c>
      <c r="W1548" s="1" t="s">
        <v>1546</v>
      </c>
      <c r="X1548" s="1" t="s">
        <v>20083</v>
      </c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15152</v>
      </c>
      <c r="F1549" s="1" t="s">
        <v>16227</v>
      </c>
      <c r="G1549" s="1" t="s">
        <v>17300</v>
      </c>
      <c r="H1549" s="1" t="s">
        <v>18286</v>
      </c>
      <c r="I1549" s="1" t="s">
        <v>10507</v>
      </c>
      <c r="J1549" s="1"/>
      <c r="K1549" s="1" t="s">
        <v>18322</v>
      </c>
      <c r="L1549" s="1" t="s">
        <v>1547</v>
      </c>
      <c r="M1549" s="1" t="s">
        <v>13022</v>
      </c>
      <c r="N1549" s="1" t="s">
        <v>13147</v>
      </c>
      <c r="O1549" s="1" t="s">
        <v>1547</v>
      </c>
      <c r="P1549" s="1" t="s">
        <v>18712</v>
      </c>
      <c r="Q1549" s="1" t="s">
        <v>18712</v>
      </c>
      <c r="R1549" s="1" t="s">
        <v>14052</v>
      </c>
      <c r="S1549" s="1" t="s">
        <v>1547</v>
      </c>
      <c r="T1549" s="1"/>
      <c r="U1549" s="1"/>
      <c r="V1549" s="1" t="s">
        <v>14064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6564</v>
      </c>
      <c r="G1550" s="1" t="s">
        <v>8187</v>
      </c>
      <c r="H1550" s="1" t="s">
        <v>9701</v>
      </c>
      <c r="I1550" s="1" t="s">
        <v>11353</v>
      </c>
      <c r="J1550" s="1"/>
      <c r="K1550" s="1" t="s">
        <v>18322</v>
      </c>
      <c r="L1550" s="1" t="s">
        <v>1548</v>
      </c>
      <c r="M1550" s="1" t="s">
        <v>13023</v>
      </c>
      <c r="N1550" s="1" t="s">
        <v>13147</v>
      </c>
      <c r="O1550" s="1" t="s">
        <v>1548</v>
      </c>
      <c r="P1550" s="1" t="s">
        <v>18712</v>
      </c>
      <c r="Q1550" s="1" t="s">
        <v>18712</v>
      </c>
      <c r="R1550" s="1" t="s">
        <v>14052</v>
      </c>
      <c r="S1550" s="1" t="s">
        <v>1548</v>
      </c>
      <c r="T1550" s="1"/>
      <c r="U1550" s="1"/>
      <c r="V1550" s="1" t="s">
        <v>14064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6565</v>
      </c>
      <c r="G1551" s="1" t="s">
        <v>8188</v>
      </c>
      <c r="H1551" s="1" t="s">
        <v>9702</v>
      </c>
      <c r="I1551" s="1" t="s">
        <v>11354</v>
      </c>
      <c r="J1551" s="1"/>
      <c r="K1551" s="1" t="s">
        <v>18322</v>
      </c>
      <c r="L1551" s="1" t="s">
        <v>1549</v>
      </c>
      <c r="M1551" s="1" t="s">
        <v>13024</v>
      </c>
      <c r="N1551" s="1" t="s">
        <v>13147</v>
      </c>
      <c r="O1551" s="1" t="s">
        <v>1549</v>
      </c>
      <c r="P1551" s="1" t="s">
        <v>18712</v>
      </c>
      <c r="Q1551" s="1" t="s">
        <v>18712</v>
      </c>
      <c r="R1551" s="1" t="s">
        <v>14052</v>
      </c>
      <c r="S1551" s="1" t="s">
        <v>1549</v>
      </c>
      <c r="T1551" s="1"/>
      <c r="U1551" s="1"/>
      <c r="V1551" s="1" t="s">
        <v>14064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6566</v>
      </c>
      <c r="G1552" s="1" t="s">
        <v>8189</v>
      </c>
      <c r="H1552" s="1" t="s">
        <v>9703</v>
      </c>
      <c r="I1552" s="1" t="s">
        <v>11355</v>
      </c>
      <c r="J1552" s="1"/>
      <c r="K1552" s="1" t="s">
        <v>18322</v>
      </c>
      <c r="L1552" s="1" t="s">
        <v>1550</v>
      </c>
      <c r="M1552" s="1" t="s">
        <v>13025</v>
      </c>
      <c r="N1552" s="1" t="s">
        <v>13147</v>
      </c>
      <c r="O1552" s="1" t="s">
        <v>1550</v>
      </c>
      <c r="P1552" s="1" t="s">
        <v>18712</v>
      </c>
      <c r="Q1552" s="1" t="s">
        <v>18712</v>
      </c>
      <c r="R1552" s="1" t="s">
        <v>14052</v>
      </c>
      <c r="S1552" s="1" t="s">
        <v>1550</v>
      </c>
      <c r="T1552" s="1"/>
      <c r="U1552" s="1"/>
      <c r="V1552" s="1" t="s">
        <v>14064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6567</v>
      </c>
      <c r="G1553" s="1" t="s">
        <v>8190</v>
      </c>
      <c r="H1553" s="1" t="s">
        <v>9704</v>
      </c>
      <c r="I1553" s="1" t="s">
        <v>11356</v>
      </c>
      <c r="J1553" s="1"/>
      <c r="K1553" s="1" t="s">
        <v>18322</v>
      </c>
      <c r="L1553" s="1" t="s">
        <v>1551</v>
      </c>
      <c r="M1553" s="1" t="s">
        <v>13026</v>
      </c>
      <c r="N1553" s="1" t="s">
        <v>13147</v>
      </c>
      <c r="O1553" s="1" t="s">
        <v>1551</v>
      </c>
      <c r="P1553" s="1" t="s">
        <v>18712</v>
      </c>
      <c r="Q1553" s="1" t="s">
        <v>18712</v>
      </c>
      <c r="R1553" s="1" t="s">
        <v>14052</v>
      </c>
      <c r="S1553" s="1" t="s">
        <v>1551</v>
      </c>
      <c r="T1553" s="1"/>
      <c r="U1553" s="1"/>
      <c r="V1553" s="1" t="s">
        <v>14064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6568</v>
      </c>
      <c r="G1554" s="1" t="s">
        <v>8191</v>
      </c>
      <c r="H1554" s="1" t="s">
        <v>9703</v>
      </c>
      <c r="I1554" s="1" t="s">
        <v>11357</v>
      </c>
      <c r="J1554" s="1"/>
      <c r="K1554" s="1" t="s">
        <v>18322</v>
      </c>
      <c r="L1554" s="1" t="s">
        <v>1552</v>
      </c>
      <c r="M1554" s="1" t="s">
        <v>13027</v>
      </c>
      <c r="N1554" s="1" t="s">
        <v>13147</v>
      </c>
      <c r="O1554" s="1" t="s">
        <v>1552</v>
      </c>
      <c r="P1554" s="1" t="s">
        <v>18712</v>
      </c>
      <c r="Q1554" s="1" t="s">
        <v>18712</v>
      </c>
      <c r="R1554" s="1" t="s">
        <v>14052</v>
      </c>
      <c r="S1554" s="1" t="s">
        <v>1552</v>
      </c>
      <c r="T1554" s="1"/>
      <c r="U1554" s="1"/>
      <c r="V1554" s="1" t="s">
        <v>14064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15153</v>
      </c>
      <c r="F1555" s="1" t="s">
        <v>16228</v>
      </c>
      <c r="G1555" s="1" t="s">
        <v>17301</v>
      </c>
      <c r="H1555" s="1" t="s">
        <v>18287</v>
      </c>
      <c r="I1555" s="1" t="s">
        <v>11358</v>
      </c>
      <c r="J1555" s="1"/>
      <c r="K1555" s="1" t="s">
        <v>18322</v>
      </c>
      <c r="L1555" s="1" t="s">
        <v>1553</v>
      </c>
      <c r="M1555" s="1" t="s">
        <v>13028</v>
      </c>
      <c r="N1555" s="1" t="s">
        <v>13147</v>
      </c>
      <c r="O1555" s="1" t="s">
        <v>1553</v>
      </c>
      <c r="P1555" s="1" t="s">
        <v>18712</v>
      </c>
      <c r="Q1555" s="1" t="s">
        <v>18712</v>
      </c>
      <c r="R1555" s="1" t="s">
        <v>14052</v>
      </c>
      <c r="S1555" s="1" t="s">
        <v>1553</v>
      </c>
      <c r="T1555" s="1"/>
      <c r="U1555" s="1"/>
      <c r="V1555" s="1" t="s">
        <v>14064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15154</v>
      </c>
      <c r="F1556" s="1" t="s">
        <v>16229</v>
      </c>
      <c r="G1556" s="1" t="s">
        <v>17302</v>
      </c>
      <c r="H1556" s="1" t="s">
        <v>18288</v>
      </c>
      <c r="I1556" s="1" t="s">
        <v>11359</v>
      </c>
      <c r="J1556" s="1"/>
      <c r="K1556" s="1" t="s">
        <v>18322</v>
      </c>
      <c r="L1556" s="1" t="s">
        <v>1554</v>
      </c>
      <c r="M1556" s="1" t="s">
        <v>13029</v>
      </c>
      <c r="N1556" s="1" t="s">
        <v>13147</v>
      </c>
      <c r="O1556" s="1" t="s">
        <v>1554</v>
      </c>
      <c r="P1556" s="1" t="s">
        <v>18712</v>
      </c>
      <c r="Q1556" s="1" t="s">
        <v>18712</v>
      </c>
      <c r="R1556" s="1" t="s">
        <v>14052</v>
      </c>
      <c r="S1556" s="1" t="s">
        <v>1554</v>
      </c>
      <c r="T1556" s="1"/>
      <c r="U1556" s="1"/>
      <c r="V1556" s="1" t="s">
        <v>14064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15155</v>
      </c>
      <c r="F1557" s="1" t="s">
        <v>16230</v>
      </c>
      <c r="G1557" s="1" t="s">
        <v>17303</v>
      </c>
      <c r="H1557" s="1" t="s">
        <v>18289</v>
      </c>
      <c r="I1557" s="1" t="s">
        <v>11360</v>
      </c>
      <c r="J1557" s="1"/>
      <c r="K1557" s="1" t="s">
        <v>18322</v>
      </c>
      <c r="L1557" s="1" t="s">
        <v>1555</v>
      </c>
      <c r="M1557" s="1" t="s">
        <v>13030</v>
      </c>
      <c r="N1557" s="1" t="s">
        <v>13147</v>
      </c>
      <c r="O1557" s="1" t="s">
        <v>1555</v>
      </c>
      <c r="P1557" s="1" t="s">
        <v>18713</v>
      </c>
      <c r="Q1557" s="1" t="s">
        <v>19510</v>
      </c>
      <c r="R1557" s="1" t="s">
        <v>14052</v>
      </c>
      <c r="S1557" s="1" t="s">
        <v>1555</v>
      </c>
      <c r="T1557" s="1" t="s">
        <v>19768</v>
      </c>
      <c r="U1557" s="1"/>
      <c r="V1557" s="1" t="s">
        <v>14064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6572</v>
      </c>
      <c r="G1558" s="1" t="s">
        <v>8195</v>
      </c>
      <c r="H1558" s="1" t="s">
        <v>9708</v>
      </c>
      <c r="I1558" s="1" t="s">
        <v>11361</v>
      </c>
      <c r="J1558" s="1"/>
      <c r="K1558" s="1" t="s">
        <v>18322</v>
      </c>
      <c r="L1558" s="1" t="s">
        <v>1556</v>
      </c>
      <c r="M1558" s="1" t="s">
        <v>13031</v>
      </c>
      <c r="N1558" s="1" t="s">
        <v>13147</v>
      </c>
      <c r="O1558" s="1" t="s">
        <v>1556</v>
      </c>
      <c r="P1558" s="1" t="s">
        <v>18713</v>
      </c>
      <c r="Q1558" s="1" t="s">
        <v>19511</v>
      </c>
      <c r="R1558" s="1" t="s">
        <v>14052</v>
      </c>
      <c r="S1558" s="1" t="s">
        <v>1556</v>
      </c>
      <c r="T1558" s="1"/>
      <c r="U1558" s="1"/>
      <c r="V1558" s="1" t="s">
        <v>14064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15156</v>
      </c>
      <c r="F1559" s="1" t="s">
        <v>16231</v>
      </c>
      <c r="G1559" s="1" t="s">
        <v>17304</v>
      </c>
      <c r="H1559" s="1" t="s">
        <v>18290</v>
      </c>
      <c r="I1559" s="1" t="s">
        <v>11362</v>
      </c>
      <c r="J1559" s="1"/>
      <c r="K1559" s="1" t="s">
        <v>18322</v>
      </c>
      <c r="L1559" s="1" t="s">
        <v>1557</v>
      </c>
      <c r="M1559" s="1" t="s">
        <v>13032</v>
      </c>
      <c r="N1559" s="1" t="s">
        <v>13147</v>
      </c>
      <c r="O1559" s="1" t="s">
        <v>1557</v>
      </c>
      <c r="P1559" s="1" t="s">
        <v>18713</v>
      </c>
      <c r="Q1559" s="1" t="s">
        <v>19512</v>
      </c>
      <c r="R1559" s="1" t="s">
        <v>14052</v>
      </c>
      <c r="S1559" s="1" t="s">
        <v>1557</v>
      </c>
      <c r="T1559" s="1"/>
      <c r="U1559" s="1"/>
      <c r="V1559" s="1" t="s">
        <v>14064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15157</v>
      </c>
      <c r="F1560" s="1" t="s">
        <v>16232</v>
      </c>
      <c r="G1560" s="1" t="s">
        <v>17305</v>
      </c>
      <c r="H1560" s="1" t="s">
        <v>18291</v>
      </c>
      <c r="I1560" s="1" t="s">
        <v>11363</v>
      </c>
      <c r="J1560" s="1"/>
      <c r="K1560" s="1" t="s">
        <v>18322</v>
      </c>
      <c r="L1560" s="1" t="s">
        <v>1558</v>
      </c>
      <c r="M1560" s="1" t="s">
        <v>13033</v>
      </c>
      <c r="N1560" s="1" t="s">
        <v>13147</v>
      </c>
      <c r="O1560" s="1" t="s">
        <v>1558</v>
      </c>
      <c r="P1560" s="1" t="s">
        <v>18713</v>
      </c>
      <c r="Q1560" s="1" t="s">
        <v>19513</v>
      </c>
      <c r="R1560" s="1" t="s">
        <v>14052</v>
      </c>
      <c r="S1560" s="1" t="s">
        <v>1558</v>
      </c>
      <c r="T1560" s="1"/>
      <c r="U1560" s="1"/>
      <c r="V1560" s="1" t="s">
        <v>14064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15158</v>
      </c>
      <c r="F1561" s="1" t="s">
        <v>16233</v>
      </c>
      <c r="G1561" s="1" t="s">
        <v>17306</v>
      </c>
      <c r="H1561" s="1" t="s">
        <v>18292</v>
      </c>
      <c r="I1561" s="1" t="s">
        <v>11364</v>
      </c>
      <c r="J1561" s="1"/>
      <c r="K1561" s="1" t="s">
        <v>18322</v>
      </c>
      <c r="L1561" s="1" t="s">
        <v>1559</v>
      </c>
      <c r="M1561" s="1" t="s">
        <v>13034</v>
      </c>
      <c r="N1561" s="1" t="s">
        <v>13147</v>
      </c>
      <c r="O1561" s="1" t="s">
        <v>1559</v>
      </c>
      <c r="P1561" s="1" t="s">
        <v>18714</v>
      </c>
      <c r="Q1561" s="1" t="s">
        <v>18714</v>
      </c>
      <c r="R1561" s="1" t="s">
        <v>14052</v>
      </c>
      <c r="S1561" s="1" t="s">
        <v>1559</v>
      </c>
      <c r="T1561" s="1"/>
      <c r="U1561" s="1" t="s">
        <v>19978</v>
      </c>
      <c r="V1561" s="1" t="s">
        <v>14064</v>
      </c>
      <c r="W1561" s="1" t="s">
        <v>1559</v>
      </c>
      <c r="X1561" s="1" t="s">
        <v>20084</v>
      </c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6576</v>
      </c>
      <c r="G1562" s="1" t="s">
        <v>8199</v>
      </c>
      <c r="H1562" s="1" t="s">
        <v>9712</v>
      </c>
      <c r="I1562" s="1" t="s">
        <v>11365</v>
      </c>
      <c r="J1562" s="1"/>
      <c r="K1562" s="1" t="s">
        <v>18322</v>
      </c>
      <c r="L1562" s="1" t="s">
        <v>1560</v>
      </c>
      <c r="M1562" s="1" t="s">
        <v>13035</v>
      </c>
      <c r="N1562" s="1" t="s">
        <v>13147</v>
      </c>
      <c r="O1562" s="1" t="s">
        <v>1560</v>
      </c>
      <c r="P1562" s="1" t="s">
        <v>18715</v>
      </c>
      <c r="Q1562" s="1" t="s">
        <v>19514</v>
      </c>
      <c r="R1562" s="1" t="s">
        <v>14052</v>
      </c>
      <c r="S1562" s="1" t="s">
        <v>1560</v>
      </c>
      <c r="T1562" s="1" t="s">
        <v>19769</v>
      </c>
      <c r="U1562" s="1"/>
      <c r="V1562" s="1" t="s">
        <v>14064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6577</v>
      </c>
      <c r="G1563" s="1" t="s">
        <v>8200</v>
      </c>
      <c r="H1563" s="1" t="s">
        <v>9713</v>
      </c>
      <c r="I1563" s="1" t="s">
        <v>11366</v>
      </c>
      <c r="J1563" s="1"/>
      <c r="K1563" s="1" t="s">
        <v>18322</v>
      </c>
      <c r="L1563" s="1" t="s">
        <v>1561</v>
      </c>
      <c r="M1563" s="1" t="s">
        <v>13036</v>
      </c>
      <c r="N1563" s="1" t="s">
        <v>13147</v>
      </c>
      <c r="O1563" s="1" t="s">
        <v>1561</v>
      </c>
      <c r="P1563" s="1" t="s">
        <v>18715</v>
      </c>
      <c r="Q1563" s="1" t="s">
        <v>19515</v>
      </c>
      <c r="R1563" s="1" t="s">
        <v>14052</v>
      </c>
      <c r="S1563" s="1" t="s">
        <v>1561</v>
      </c>
      <c r="T1563" s="1"/>
      <c r="U1563" s="1"/>
      <c r="V1563" s="1" t="s">
        <v>14064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6578</v>
      </c>
      <c r="G1564" s="1" t="s">
        <v>8201</v>
      </c>
      <c r="H1564" s="1" t="s">
        <v>9714</v>
      </c>
      <c r="I1564" s="1" t="s">
        <v>11367</v>
      </c>
      <c r="J1564" s="1"/>
      <c r="K1564" s="1" t="s">
        <v>18322</v>
      </c>
      <c r="L1564" s="1" t="s">
        <v>1562</v>
      </c>
      <c r="M1564" s="1" t="s">
        <v>13037</v>
      </c>
      <c r="N1564" s="1" t="s">
        <v>13147</v>
      </c>
      <c r="O1564" s="1" t="s">
        <v>1562</v>
      </c>
      <c r="P1564" s="1" t="s">
        <v>18715</v>
      </c>
      <c r="Q1564" s="1" t="s">
        <v>19516</v>
      </c>
      <c r="R1564" s="1" t="s">
        <v>14052</v>
      </c>
      <c r="S1564" s="1" t="s">
        <v>1562</v>
      </c>
      <c r="T1564" s="1"/>
      <c r="U1564" s="1"/>
      <c r="V1564" s="1" t="s">
        <v>14064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15159</v>
      </c>
      <c r="F1565" s="1" t="s">
        <v>16234</v>
      </c>
      <c r="G1565" s="1" t="s">
        <v>17307</v>
      </c>
      <c r="H1565" s="1" t="s">
        <v>18293</v>
      </c>
      <c r="I1565" s="1" t="s">
        <v>11368</v>
      </c>
      <c r="J1565" s="1"/>
      <c r="K1565" s="1" t="s">
        <v>18322</v>
      </c>
      <c r="L1565" s="1" t="s">
        <v>1563</v>
      </c>
      <c r="M1565" s="1" t="s">
        <v>13038</v>
      </c>
      <c r="N1565" s="1" t="s">
        <v>13147</v>
      </c>
      <c r="O1565" s="1" t="s">
        <v>1563</v>
      </c>
      <c r="P1565" s="1" t="s">
        <v>18716</v>
      </c>
      <c r="Q1565" s="1" t="s">
        <v>18716</v>
      </c>
      <c r="R1565" s="1" t="s">
        <v>14052</v>
      </c>
      <c r="S1565" s="1" t="s">
        <v>1563</v>
      </c>
      <c r="T1565" s="1"/>
      <c r="U1565" s="1" t="s">
        <v>19979</v>
      </c>
      <c r="V1565" s="1" t="s">
        <v>14064</v>
      </c>
      <c r="W1565" s="1" t="s">
        <v>1563</v>
      </c>
      <c r="X1565" s="1" t="s">
        <v>20085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15160</v>
      </c>
      <c r="F1566" s="1" t="s">
        <v>16235</v>
      </c>
      <c r="G1566" s="1" t="s">
        <v>17308</v>
      </c>
      <c r="H1566" s="1" t="s">
        <v>18294</v>
      </c>
      <c r="I1566" s="1" t="s">
        <v>11369</v>
      </c>
      <c r="J1566" s="1"/>
      <c r="K1566" s="1" t="s">
        <v>18322</v>
      </c>
      <c r="L1566" s="1" t="s">
        <v>1564</v>
      </c>
      <c r="M1566" s="1" t="s">
        <v>13039</v>
      </c>
      <c r="N1566" s="1" t="s">
        <v>13147</v>
      </c>
      <c r="O1566" s="1" t="s">
        <v>1564</v>
      </c>
      <c r="P1566" s="1" t="s">
        <v>18716</v>
      </c>
      <c r="Q1566" s="1" t="s">
        <v>18716</v>
      </c>
      <c r="R1566" s="1" t="s">
        <v>14052</v>
      </c>
      <c r="S1566" s="1" t="s">
        <v>1564</v>
      </c>
      <c r="T1566" s="1"/>
      <c r="U1566" s="1"/>
      <c r="V1566" s="1" t="s">
        <v>14064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4950</v>
      </c>
      <c r="G1567" s="1" t="s">
        <v>8204</v>
      </c>
      <c r="H1567" s="1" t="s">
        <v>9717</v>
      </c>
      <c r="I1567" s="1" t="s">
        <v>11370</v>
      </c>
      <c r="J1567" s="1"/>
      <c r="K1567" s="1" t="s">
        <v>18322</v>
      </c>
      <c r="L1567" s="1" t="s">
        <v>1565</v>
      </c>
      <c r="M1567" s="1" t="s">
        <v>13040</v>
      </c>
      <c r="N1567" s="1" t="s">
        <v>13147</v>
      </c>
      <c r="O1567" s="1" t="s">
        <v>1565</v>
      </c>
      <c r="P1567" s="1" t="s">
        <v>18716</v>
      </c>
      <c r="Q1567" s="1" t="s">
        <v>18716</v>
      </c>
      <c r="R1567" s="1" t="s">
        <v>14052</v>
      </c>
      <c r="S1567" s="1" t="s">
        <v>1565</v>
      </c>
      <c r="T1567" s="1"/>
      <c r="U1567" s="1"/>
      <c r="V1567" s="1" t="s">
        <v>14064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6581</v>
      </c>
      <c r="G1568" s="1" t="s">
        <v>8205</v>
      </c>
      <c r="H1568" s="1" t="s">
        <v>9718</v>
      </c>
      <c r="I1568" s="1" t="s">
        <v>11371</v>
      </c>
      <c r="J1568" s="1"/>
      <c r="K1568" s="1" t="s">
        <v>18322</v>
      </c>
      <c r="L1568" s="1" t="s">
        <v>1566</v>
      </c>
      <c r="M1568" s="1" t="s">
        <v>13041</v>
      </c>
      <c r="N1568" s="1" t="s">
        <v>13147</v>
      </c>
      <c r="O1568" s="1" t="s">
        <v>1566</v>
      </c>
      <c r="P1568" s="1" t="s">
        <v>18716</v>
      </c>
      <c r="Q1568" s="1" t="s">
        <v>18716</v>
      </c>
      <c r="R1568" s="1" t="s">
        <v>14052</v>
      </c>
      <c r="S1568" s="1" t="s">
        <v>1566</v>
      </c>
      <c r="T1568" s="1"/>
      <c r="U1568" s="1"/>
      <c r="V1568" s="1" t="s">
        <v>14064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6582</v>
      </c>
      <c r="G1569" s="1" t="s">
        <v>8206</v>
      </c>
      <c r="H1569" s="1" t="s">
        <v>8206</v>
      </c>
      <c r="I1569" s="1" t="s">
        <v>11372</v>
      </c>
      <c r="J1569" s="1"/>
      <c r="K1569" s="1" t="s">
        <v>18322</v>
      </c>
      <c r="L1569" s="1" t="s">
        <v>1567</v>
      </c>
      <c r="M1569" s="1" t="s">
        <v>13042</v>
      </c>
      <c r="N1569" s="1" t="s">
        <v>13147</v>
      </c>
      <c r="O1569" s="1" t="s">
        <v>1567</v>
      </c>
      <c r="P1569" s="1" t="s">
        <v>18716</v>
      </c>
      <c r="Q1569" s="1" t="s">
        <v>18716</v>
      </c>
      <c r="R1569" s="1" t="s">
        <v>14052</v>
      </c>
      <c r="S1569" s="1" t="s">
        <v>1567</v>
      </c>
      <c r="T1569" s="1"/>
      <c r="U1569" s="1"/>
      <c r="V1569" s="1" t="s">
        <v>14064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6583</v>
      </c>
      <c r="G1570" s="1" t="s">
        <v>8207</v>
      </c>
      <c r="H1570" s="1" t="s">
        <v>9719</v>
      </c>
      <c r="I1570" s="1" t="s">
        <v>11373</v>
      </c>
      <c r="J1570" s="1"/>
      <c r="K1570" s="1" t="s">
        <v>18322</v>
      </c>
      <c r="L1570" s="1" t="s">
        <v>1568</v>
      </c>
      <c r="M1570" s="1" t="s">
        <v>13043</v>
      </c>
      <c r="N1570" s="1" t="s">
        <v>13147</v>
      </c>
      <c r="O1570" s="1" t="s">
        <v>1568</v>
      </c>
      <c r="P1570" s="1" t="s">
        <v>18716</v>
      </c>
      <c r="Q1570" s="1" t="s">
        <v>18716</v>
      </c>
      <c r="R1570" s="1" t="s">
        <v>14052</v>
      </c>
      <c r="S1570" s="1" t="s">
        <v>1568</v>
      </c>
      <c r="T1570" s="1"/>
      <c r="U1570" s="1"/>
      <c r="V1570" s="1" t="s">
        <v>14064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6584</v>
      </c>
      <c r="G1571" s="1" t="s">
        <v>8208</v>
      </c>
      <c r="H1571" s="1" t="s">
        <v>9720</v>
      </c>
      <c r="I1571" s="1" t="s">
        <v>11374</v>
      </c>
      <c r="J1571" s="1"/>
      <c r="K1571" s="1" t="s">
        <v>18322</v>
      </c>
      <c r="L1571" s="1" t="s">
        <v>1569</v>
      </c>
      <c r="M1571" s="1" t="s">
        <v>13044</v>
      </c>
      <c r="N1571" s="1" t="s">
        <v>13147</v>
      </c>
      <c r="O1571" s="1" t="s">
        <v>1569</v>
      </c>
      <c r="P1571" s="1" t="s">
        <v>18716</v>
      </c>
      <c r="Q1571" s="1" t="s">
        <v>18716</v>
      </c>
      <c r="R1571" s="1" t="s">
        <v>14052</v>
      </c>
      <c r="S1571" s="1" t="s">
        <v>1569</v>
      </c>
      <c r="T1571" s="1"/>
      <c r="U1571" s="1"/>
      <c r="V1571" s="1" t="s">
        <v>14064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15161</v>
      </c>
      <c r="F1572" s="1" t="s">
        <v>16236</v>
      </c>
      <c r="G1572" s="1" t="s">
        <v>17309</v>
      </c>
      <c r="H1572" s="1" t="s">
        <v>18295</v>
      </c>
      <c r="I1572" s="1" t="s">
        <v>11375</v>
      </c>
      <c r="J1572" s="1"/>
      <c r="K1572" s="1" t="s">
        <v>18322</v>
      </c>
      <c r="L1572" s="1" t="s">
        <v>1570</v>
      </c>
      <c r="M1572" s="1" t="s">
        <v>13045</v>
      </c>
      <c r="N1572" s="1" t="s">
        <v>13147</v>
      </c>
      <c r="O1572" s="1" t="s">
        <v>1570</v>
      </c>
      <c r="P1572" s="1" t="s">
        <v>18717</v>
      </c>
      <c r="Q1572" s="1" t="s">
        <v>19517</v>
      </c>
      <c r="R1572" s="1" t="s">
        <v>14052</v>
      </c>
      <c r="S1572" s="1" t="s">
        <v>1570</v>
      </c>
      <c r="T1572" s="1" t="s">
        <v>19770</v>
      </c>
      <c r="U1572" s="1"/>
      <c r="V1572" s="1" t="s">
        <v>14064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6586</v>
      </c>
      <c r="G1573" s="1" t="s">
        <v>8210</v>
      </c>
      <c r="H1573" s="1" t="s">
        <v>9722</v>
      </c>
      <c r="I1573" s="1" t="s">
        <v>11376</v>
      </c>
      <c r="J1573" s="1"/>
      <c r="K1573" s="1" t="s">
        <v>18322</v>
      </c>
      <c r="L1573" s="1" t="s">
        <v>1571</v>
      </c>
      <c r="M1573" s="1" t="s">
        <v>13046</v>
      </c>
      <c r="N1573" s="1" t="s">
        <v>13147</v>
      </c>
      <c r="O1573" s="1" t="s">
        <v>1571</v>
      </c>
      <c r="P1573" s="1" t="s">
        <v>18717</v>
      </c>
      <c r="Q1573" s="1" t="s">
        <v>19518</v>
      </c>
      <c r="R1573" s="1" t="s">
        <v>14052</v>
      </c>
      <c r="S1573" s="1" t="s">
        <v>1571</v>
      </c>
      <c r="T1573" s="1"/>
      <c r="U1573" s="1"/>
      <c r="V1573" s="1" t="s">
        <v>14064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6587</v>
      </c>
      <c r="G1574" s="1" t="s">
        <v>8211</v>
      </c>
      <c r="H1574" s="1" t="s">
        <v>9723</v>
      </c>
      <c r="I1574" s="1" t="s">
        <v>11377</v>
      </c>
      <c r="J1574" s="1"/>
      <c r="K1574" s="1" t="s">
        <v>18322</v>
      </c>
      <c r="L1574" s="1" t="s">
        <v>1572</v>
      </c>
      <c r="M1574" s="1" t="s">
        <v>13047</v>
      </c>
      <c r="N1574" s="1" t="s">
        <v>13147</v>
      </c>
      <c r="O1574" s="1" t="s">
        <v>1572</v>
      </c>
      <c r="P1574" s="1" t="s">
        <v>18717</v>
      </c>
      <c r="Q1574" s="1" t="s">
        <v>19519</v>
      </c>
      <c r="R1574" s="1" t="s">
        <v>14052</v>
      </c>
      <c r="S1574" s="1" t="s">
        <v>1572</v>
      </c>
      <c r="T1574" s="1"/>
      <c r="U1574" s="1"/>
      <c r="V1574" s="1" t="s">
        <v>14064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6588</v>
      </c>
      <c r="G1575" s="1" t="s">
        <v>8212</v>
      </c>
      <c r="H1575" s="1" t="s">
        <v>9724</v>
      </c>
      <c r="I1575" s="1" t="s">
        <v>11378</v>
      </c>
      <c r="J1575" s="1"/>
      <c r="K1575" s="1" t="s">
        <v>18322</v>
      </c>
      <c r="L1575" s="1" t="s">
        <v>1573</v>
      </c>
      <c r="M1575" s="1" t="s">
        <v>13048</v>
      </c>
      <c r="N1575" s="1" t="s">
        <v>13147</v>
      </c>
      <c r="O1575" s="1" t="s">
        <v>1573</v>
      </c>
      <c r="P1575" s="1" t="s">
        <v>18717</v>
      </c>
      <c r="Q1575" s="1" t="s">
        <v>19520</v>
      </c>
      <c r="R1575" s="1" t="s">
        <v>14052</v>
      </c>
      <c r="S1575" s="1" t="s">
        <v>1573</v>
      </c>
      <c r="T1575" s="1"/>
      <c r="U1575" s="1"/>
      <c r="V1575" s="1" t="s">
        <v>14064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6589</v>
      </c>
      <c r="G1576" s="1" t="s">
        <v>8213</v>
      </c>
      <c r="H1576" s="1" t="s">
        <v>9725</v>
      </c>
      <c r="I1576" s="1" t="s">
        <v>11379</v>
      </c>
      <c r="J1576" s="1"/>
      <c r="K1576" s="1" t="s">
        <v>18322</v>
      </c>
      <c r="L1576" s="1" t="s">
        <v>1574</v>
      </c>
      <c r="M1576" s="1" t="s">
        <v>13049</v>
      </c>
      <c r="N1576" s="1" t="s">
        <v>13147</v>
      </c>
      <c r="O1576" s="1" t="s">
        <v>1574</v>
      </c>
      <c r="P1576" s="1" t="s">
        <v>18717</v>
      </c>
      <c r="Q1576" s="1" t="s">
        <v>19521</v>
      </c>
      <c r="R1576" s="1" t="s">
        <v>14052</v>
      </c>
      <c r="S1576" s="1" t="s">
        <v>1574</v>
      </c>
      <c r="T1576" s="1"/>
      <c r="U1576" s="1"/>
      <c r="V1576" s="1" t="s">
        <v>14064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6590</v>
      </c>
      <c r="G1577" s="1" t="s">
        <v>8214</v>
      </c>
      <c r="H1577" s="1" t="s">
        <v>9726</v>
      </c>
      <c r="I1577" s="1" t="s">
        <v>11380</v>
      </c>
      <c r="J1577" s="1"/>
      <c r="K1577" s="1" t="s">
        <v>18322</v>
      </c>
      <c r="L1577" s="1" t="s">
        <v>1575</v>
      </c>
      <c r="M1577" s="1" t="s">
        <v>13050</v>
      </c>
      <c r="N1577" s="1" t="s">
        <v>13147</v>
      </c>
      <c r="O1577" s="1" t="s">
        <v>1575</v>
      </c>
      <c r="P1577" s="1" t="s">
        <v>18717</v>
      </c>
      <c r="Q1577" s="1" t="s">
        <v>19522</v>
      </c>
      <c r="R1577" s="1" t="s">
        <v>14052</v>
      </c>
      <c r="S1577" s="1" t="s">
        <v>1575</v>
      </c>
      <c r="T1577" s="1"/>
      <c r="U1577" s="1"/>
      <c r="V1577" s="1" t="s">
        <v>14064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6591</v>
      </c>
      <c r="G1578" s="1" t="s">
        <v>8215</v>
      </c>
      <c r="H1578" s="1" t="s">
        <v>9727</v>
      </c>
      <c r="I1578" s="1" t="s">
        <v>11381</v>
      </c>
      <c r="J1578" s="1"/>
      <c r="K1578" s="1" t="s">
        <v>18322</v>
      </c>
      <c r="L1578" s="1" t="s">
        <v>1576</v>
      </c>
      <c r="M1578" s="1" t="s">
        <v>13051</v>
      </c>
      <c r="N1578" s="1" t="s">
        <v>13147</v>
      </c>
      <c r="O1578" s="1" t="s">
        <v>1576</v>
      </c>
      <c r="P1578" s="1" t="s">
        <v>18717</v>
      </c>
      <c r="Q1578" s="1" t="s">
        <v>19523</v>
      </c>
      <c r="R1578" s="1" t="s">
        <v>14052</v>
      </c>
      <c r="S1578" s="1" t="s">
        <v>1576</v>
      </c>
      <c r="T1578" s="1"/>
      <c r="U1578" s="1"/>
      <c r="V1578" s="1" t="s">
        <v>14064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6592</v>
      </c>
      <c r="G1579" s="1" t="s">
        <v>8216</v>
      </c>
      <c r="H1579" s="1" t="s">
        <v>9728</v>
      </c>
      <c r="I1579" s="1" t="s">
        <v>10436</v>
      </c>
      <c r="J1579" s="1"/>
      <c r="K1579" s="1" t="s">
        <v>18322</v>
      </c>
      <c r="L1579" s="1" t="s">
        <v>1577</v>
      </c>
      <c r="M1579" s="1" t="s">
        <v>13052</v>
      </c>
      <c r="N1579" s="1" t="s">
        <v>13147</v>
      </c>
      <c r="O1579" s="1" t="s">
        <v>1577</v>
      </c>
      <c r="P1579" s="1" t="s">
        <v>18717</v>
      </c>
      <c r="Q1579" s="1" t="s">
        <v>19524</v>
      </c>
      <c r="R1579" s="1" t="s">
        <v>14052</v>
      </c>
      <c r="S1579" s="1" t="s">
        <v>1577</v>
      </c>
      <c r="T1579" s="1"/>
      <c r="U1579" s="1"/>
      <c r="V1579" s="1" t="s">
        <v>14064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15162</v>
      </c>
      <c r="F1580" s="1" t="s">
        <v>16237</v>
      </c>
      <c r="G1580" s="1" t="s">
        <v>17310</v>
      </c>
      <c r="H1580" s="1" t="s">
        <v>18296</v>
      </c>
      <c r="I1580" s="1" t="s">
        <v>11382</v>
      </c>
      <c r="J1580" s="1"/>
      <c r="K1580" s="1" t="s">
        <v>18322</v>
      </c>
      <c r="L1580" s="1" t="s">
        <v>1578</v>
      </c>
      <c r="M1580" s="1" t="s">
        <v>13053</v>
      </c>
      <c r="N1580" s="1" t="s">
        <v>13147</v>
      </c>
      <c r="O1580" s="1" t="s">
        <v>1578</v>
      </c>
      <c r="P1580" s="1" t="s">
        <v>18717</v>
      </c>
      <c r="Q1580" s="1" t="s">
        <v>19525</v>
      </c>
      <c r="R1580" s="1" t="s">
        <v>14052</v>
      </c>
      <c r="S1580" s="1" t="s">
        <v>1578</v>
      </c>
      <c r="T1580" s="1"/>
      <c r="U1580" s="1"/>
      <c r="V1580" s="1" t="s">
        <v>14064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15163</v>
      </c>
      <c r="F1581" s="1" t="s">
        <v>16238</v>
      </c>
      <c r="G1581" s="1" t="s">
        <v>17311</v>
      </c>
      <c r="H1581" s="1" t="s">
        <v>18297</v>
      </c>
      <c r="I1581" s="1" t="s">
        <v>11383</v>
      </c>
      <c r="J1581" s="1"/>
      <c r="K1581" s="1" t="s">
        <v>18322</v>
      </c>
      <c r="L1581" s="1" t="s">
        <v>1579</v>
      </c>
      <c r="M1581" s="1" t="s">
        <v>13054</v>
      </c>
      <c r="N1581" s="1" t="s">
        <v>13147</v>
      </c>
      <c r="O1581" s="1" t="s">
        <v>1579</v>
      </c>
      <c r="P1581" s="1" t="s">
        <v>18717</v>
      </c>
      <c r="Q1581" s="1" t="s">
        <v>19526</v>
      </c>
      <c r="R1581" s="1" t="s">
        <v>14052</v>
      </c>
      <c r="S1581" s="1" t="s">
        <v>1579</v>
      </c>
      <c r="T1581" s="1"/>
      <c r="U1581" s="1"/>
      <c r="V1581" s="1" t="s">
        <v>14064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6595</v>
      </c>
      <c r="G1582" s="1" t="s">
        <v>8219</v>
      </c>
      <c r="H1582" s="1" t="s">
        <v>9731</v>
      </c>
      <c r="I1582" s="1" t="s">
        <v>11384</v>
      </c>
      <c r="J1582" s="1"/>
      <c r="K1582" s="1" t="s">
        <v>18322</v>
      </c>
      <c r="L1582" s="1" t="s">
        <v>1580</v>
      </c>
      <c r="M1582" s="1" t="s">
        <v>13055</v>
      </c>
      <c r="N1582" s="1" t="s">
        <v>13147</v>
      </c>
      <c r="O1582" s="1" t="s">
        <v>1580</v>
      </c>
      <c r="P1582" s="1" t="s">
        <v>18717</v>
      </c>
      <c r="Q1582" s="1" t="s">
        <v>19527</v>
      </c>
      <c r="R1582" s="1" t="s">
        <v>14052</v>
      </c>
      <c r="S1582" s="1" t="s">
        <v>1580</v>
      </c>
      <c r="T1582" s="1"/>
      <c r="U1582" s="1"/>
      <c r="V1582" s="1" t="s">
        <v>14064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6596</v>
      </c>
      <c r="G1583" s="1" t="s">
        <v>8220</v>
      </c>
      <c r="H1583" s="1" t="s">
        <v>9732</v>
      </c>
      <c r="I1583" s="1" t="s">
        <v>11385</v>
      </c>
      <c r="J1583" s="1"/>
      <c r="K1583" s="1" t="s">
        <v>18322</v>
      </c>
      <c r="L1583" s="1" t="s">
        <v>1581</v>
      </c>
      <c r="M1583" s="1" t="s">
        <v>13056</v>
      </c>
      <c r="N1583" s="1" t="s">
        <v>13147</v>
      </c>
      <c r="O1583" s="1" t="s">
        <v>1581</v>
      </c>
      <c r="P1583" s="1" t="s">
        <v>18718</v>
      </c>
      <c r="Q1583" s="1" t="s">
        <v>18718</v>
      </c>
      <c r="R1583" s="1" t="s">
        <v>14052</v>
      </c>
      <c r="S1583" s="1" t="s">
        <v>1581</v>
      </c>
      <c r="T1583" s="1"/>
      <c r="U1583" s="1" t="s">
        <v>19980</v>
      </c>
      <c r="V1583" s="1" t="s">
        <v>14064</v>
      </c>
      <c r="W1583" s="1" t="s">
        <v>1581</v>
      </c>
      <c r="X1583" s="1" t="s">
        <v>20086</v>
      </c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15164</v>
      </c>
      <c r="F1584" s="1" t="s">
        <v>16239</v>
      </c>
      <c r="G1584" s="1" t="s">
        <v>17312</v>
      </c>
      <c r="H1584" s="1" t="s">
        <v>18298</v>
      </c>
      <c r="I1584" s="1" t="s">
        <v>11386</v>
      </c>
      <c r="J1584" s="1"/>
      <c r="K1584" s="1" t="s">
        <v>18322</v>
      </c>
      <c r="L1584" s="1" t="s">
        <v>1582</v>
      </c>
      <c r="M1584" s="1" t="s">
        <v>13057</v>
      </c>
      <c r="N1584" s="1" t="s">
        <v>13147</v>
      </c>
      <c r="O1584" s="1" t="s">
        <v>1582</v>
      </c>
      <c r="P1584" s="1" t="s">
        <v>18718</v>
      </c>
      <c r="Q1584" s="1" t="s">
        <v>18718</v>
      </c>
      <c r="R1584" s="1" t="s">
        <v>14052</v>
      </c>
      <c r="S1584" s="1" t="s">
        <v>1582</v>
      </c>
      <c r="T1584" s="1"/>
      <c r="U1584" s="1"/>
      <c r="V1584" s="1" t="s">
        <v>14064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15165</v>
      </c>
      <c r="F1585" s="1" t="s">
        <v>16240</v>
      </c>
      <c r="G1585" s="1" t="s">
        <v>17313</v>
      </c>
      <c r="H1585" s="1" t="s">
        <v>18299</v>
      </c>
      <c r="I1585" s="1" t="s">
        <v>11387</v>
      </c>
      <c r="J1585" s="1"/>
      <c r="K1585" s="1" t="s">
        <v>18322</v>
      </c>
      <c r="L1585" s="1" t="s">
        <v>1583</v>
      </c>
      <c r="M1585" s="1" t="s">
        <v>13058</v>
      </c>
      <c r="N1585" s="1" t="s">
        <v>13147</v>
      </c>
      <c r="O1585" s="1" t="s">
        <v>1583</v>
      </c>
      <c r="P1585" s="1" t="s">
        <v>18718</v>
      </c>
      <c r="Q1585" s="1" t="s">
        <v>18718</v>
      </c>
      <c r="R1585" s="1" t="s">
        <v>14052</v>
      </c>
      <c r="S1585" s="1" t="s">
        <v>1583</v>
      </c>
      <c r="T1585" s="1"/>
      <c r="U1585" s="1"/>
      <c r="V1585" s="1" t="s">
        <v>14064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15166</v>
      </c>
      <c r="F1586" s="1" t="s">
        <v>16241</v>
      </c>
      <c r="G1586" s="1" t="s">
        <v>17314</v>
      </c>
      <c r="H1586" s="1" t="s">
        <v>18300</v>
      </c>
      <c r="I1586" s="1" t="s">
        <v>11388</v>
      </c>
      <c r="J1586" s="1"/>
      <c r="K1586" s="1" t="s">
        <v>18322</v>
      </c>
      <c r="L1586" s="1" t="s">
        <v>1584</v>
      </c>
      <c r="M1586" s="1" t="s">
        <v>13059</v>
      </c>
      <c r="N1586" s="1" t="s">
        <v>13147</v>
      </c>
      <c r="O1586" s="1" t="s">
        <v>1584</v>
      </c>
      <c r="P1586" s="1" t="s">
        <v>18719</v>
      </c>
      <c r="Q1586" s="1" t="s">
        <v>19528</v>
      </c>
      <c r="R1586" s="1" t="s">
        <v>14052</v>
      </c>
      <c r="S1586" s="1" t="s">
        <v>1584</v>
      </c>
      <c r="T1586" s="1" t="s">
        <v>19771</v>
      </c>
      <c r="U1586" s="1"/>
      <c r="V1586" s="1" t="s">
        <v>14064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6600</v>
      </c>
      <c r="G1587" s="1" t="s">
        <v>8224</v>
      </c>
      <c r="H1587" s="1" t="s">
        <v>9736</v>
      </c>
      <c r="I1587" s="1" t="s">
        <v>11389</v>
      </c>
      <c r="J1587" s="1"/>
      <c r="K1587" s="1" t="s">
        <v>18322</v>
      </c>
      <c r="L1587" s="1" t="s">
        <v>1585</v>
      </c>
      <c r="M1587" s="1" t="s">
        <v>13060</v>
      </c>
      <c r="N1587" s="1" t="s">
        <v>13147</v>
      </c>
      <c r="O1587" s="1" t="s">
        <v>1585</v>
      </c>
      <c r="P1587" s="1" t="s">
        <v>18719</v>
      </c>
      <c r="Q1587" s="1" t="s">
        <v>19529</v>
      </c>
      <c r="R1587" s="1" t="s">
        <v>14052</v>
      </c>
      <c r="S1587" s="1" t="s">
        <v>1585</v>
      </c>
      <c r="T1587" s="1"/>
      <c r="U1587" s="1"/>
      <c r="V1587" s="1" t="s">
        <v>14064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15167</v>
      </c>
      <c r="F1588" s="1" t="s">
        <v>16242</v>
      </c>
      <c r="G1588" s="1" t="s">
        <v>17315</v>
      </c>
      <c r="H1588" s="1" t="s">
        <v>18301</v>
      </c>
      <c r="I1588" s="1" t="s">
        <v>11390</v>
      </c>
      <c r="J1588" s="1"/>
      <c r="K1588" s="1" t="s">
        <v>18322</v>
      </c>
      <c r="L1588" s="1" t="s">
        <v>1586</v>
      </c>
      <c r="M1588" s="1" t="s">
        <v>13061</v>
      </c>
      <c r="N1588" s="1" t="s">
        <v>13147</v>
      </c>
      <c r="O1588" s="1" t="s">
        <v>1586</v>
      </c>
      <c r="P1588" s="1" t="s">
        <v>18720</v>
      </c>
      <c r="Q1588" s="1" t="s">
        <v>18720</v>
      </c>
      <c r="R1588" s="1" t="s">
        <v>14052</v>
      </c>
      <c r="S1588" s="1" t="s">
        <v>1586</v>
      </c>
      <c r="T1588" s="1"/>
      <c r="U1588" s="1" t="s">
        <v>19981</v>
      </c>
      <c r="V1588" s="1" t="s">
        <v>14064</v>
      </c>
      <c r="W1588" s="1" t="s">
        <v>1586</v>
      </c>
      <c r="X1588" s="1"/>
      <c r="Y1588" t="s">
        <v>20197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15168</v>
      </c>
      <c r="F1589" s="1" t="s">
        <v>16243</v>
      </c>
      <c r="G1589" s="1" t="s">
        <v>17316</v>
      </c>
      <c r="H1589" s="1" t="s">
        <v>17316</v>
      </c>
      <c r="I1589" s="1" t="s">
        <v>11391</v>
      </c>
      <c r="J1589" s="1"/>
      <c r="K1589" s="1" t="s">
        <v>18322</v>
      </c>
      <c r="L1589" s="1" t="s">
        <v>1587</v>
      </c>
      <c r="M1589" s="1" t="s">
        <v>13062</v>
      </c>
      <c r="N1589" s="1" t="s">
        <v>13147</v>
      </c>
      <c r="O1589" s="1" t="s">
        <v>1587</v>
      </c>
      <c r="P1589" s="1" t="s">
        <v>18720</v>
      </c>
      <c r="Q1589" s="1" t="s">
        <v>18720</v>
      </c>
      <c r="R1589" s="1" t="s">
        <v>14052</v>
      </c>
      <c r="S1589" s="1" t="s">
        <v>1587</v>
      </c>
      <c r="T1589" s="1"/>
      <c r="U1589" s="1"/>
      <c r="V1589" s="1" t="s">
        <v>14064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15169</v>
      </c>
      <c r="F1590" s="1" t="s">
        <v>16244</v>
      </c>
      <c r="G1590" s="1" t="s">
        <v>17317</v>
      </c>
      <c r="H1590" s="1" t="s">
        <v>18302</v>
      </c>
      <c r="I1590" s="1" t="s">
        <v>11392</v>
      </c>
      <c r="J1590" s="1"/>
      <c r="K1590" s="1" t="s">
        <v>18322</v>
      </c>
      <c r="L1590" s="1" t="s">
        <v>1588</v>
      </c>
      <c r="M1590" s="1" t="s">
        <v>13063</v>
      </c>
      <c r="N1590" s="1" t="s">
        <v>13147</v>
      </c>
      <c r="O1590" s="1" t="s">
        <v>1588</v>
      </c>
      <c r="P1590" s="1" t="s">
        <v>18720</v>
      </c>
      <c r="Q1590" s="1" t="s">
        <v>18720</v>
      </c>
      <c r="R1590" s="1" t="s">
        <v>14052</v>
      </c>
      <c r="S1590" s="1" t="s">
        <v>1588</v>
      </c>
      <c r="T1590" s="1"/>
      <c r="U1590" s="1"/>
      <c r="V1590" s="1" t="s">
        <v>14064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15170</v>
      </c>
      <c r="F1591" s="1" t="s">
        <v>16245</v>
      </c>
      <c r="G1591" s="1" t="s">
        <v>17318</v>
      </c>
      <c r="H1591" s="1" t="s">
        <v>18303</v>
      </c>
      <c r="I1591" s="1" t="s">
        <v>11393</v>
      </c>
      <c r="J1591" s="1"/>
      <c r="K1591" s="1" t="s">
        <v>18322</v>
      </c>
      <c r="L1591" s="1" t="s">
        <v>1589</v>
      </c>
      <c r="M1591" s="1" t="s">
        <v>13064</v>
      </c>
      <c r="N1591" s="1" t="s">
        <v>13147</v>
      </c>
      <c r="O1591" s="1" t="s">
        <v>1589</v>
      </c>
      <c r="P1591" s="1" t="s">
        <v>18721</v>
      </c>
      <c r="Q1591" s="1" t="s">
        <v>19530</v>
      </c>
      <c r="R1591" s="1" t="s">
        <v>14052</v>
      </c>
      <c r="S1591" s="1" t="s">
        <v>1589</v>
      </c>
      <c r="T1591" s="1" t="s">
        <v>19772</v>
      </c>
      <c r="U1591" s="1"/>
      <c r="V1591" s="1" t="s">
        <v>14064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6605</v>
      </c>
      <c r="G1592" s="1" t="s">
        <v>8229</v>
      </c>
      <c r="H1592" s="1" t="s">
        <v>9740</v>
      </c>
      <c r="I1592" s="1" t="s">
        <v>11072</v>
      </c>
      <c r="J1592" s="1"/>
      <c r="K1592" s="1" t="s">
        <v>18322</v>
      </c>
      <c r="L1592" s="1" t="s">
        <v>1590</v>
      </c>
      <c r="M1592" s="1" t="s">
        <v>13065</v>
      </c>
      <c r="N1592" s="1" t="s">
        <v>13147</v>
      </c>
      <c r="O1592" s="1" t="s">
        <v>1590</v>
      </c>
      <c r="P1592" s="1" t="s">
        <v>18721</v>
      </c>
      <c r="Q1592" s="1" t="s">
        <v>19531</v>
      </c>
      <c r="R1592" s="1" t="s">
        <v>14052</v>
      </c>
      <c r="S1592" s="1" t="s">
        <v>1590</v>
      </c>
      <c r="T1592" s="1"/>
      <c r="U1592" s="1"/>
      <c r="V1592" s="1" t="s">
        <v>14064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6606</v>
      </c>
      <c r="G1593" s="1" t="s">
        <v>8230</v>
      </c>
      <c r="H1593" s="1" t="s">
        <v>9741</v>
      </c>
      <c r="I1593" s="1" t="s">
        <v>11394</v>
      </c>
      <c r="J1593" s="1"/>
      <c r="K1593" s="1" t="s">
        <v>18322</v>
      </c>
      <c r="L1593" s="1" t="s">
        <v>1591</v>
      </c>
      <c r="M1593" s="1" t="s">
        <v>13066</v>
      </c>
      <c r="N1593" s="1" t="s">
        <v>13147</v>
      </c>
      <c r="O1593" s="1" t="s">
        <v>1591</v>
      </c>
      <c r="P1593" s="1" t="s">
        <v>18721</v>
      </c>
      <c r="Q1593" s="1" t="s">
        <v>19532</v>
      </c>
      <c r="R1593" s="1" t="s">
        <v>14052</v>
      </c>
      <c r="S1593" s="1" t="s">
        <v>1591</v>
      </c>
      <c r="T1593" s="1"/>
      <c r="U1593" s="1"/>
      <c r="V1593" s="1" t="s">
        <v>14064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6607</v>
      </c>
      <c r="G1594" s="1" t="s">
        <v>8231</v>
      </c>
      <c r="H1594" s="1" t="s">
        <v>9742</v>
      </c>
      <c r="I1594" s="1" t="s">
        <v>11395</v>
      </c>
      <c r="J1594" s="1"/>
      <c r="K1594" s="1" t="s">
        <v>18322</v>
      </c>
      <c r="L1594" s="1" t="s">
        <v>1592</v>
      </c>
      <c r="M1594" s="1" t="s">
        <v>13067</v>
      </c>
      <c r="N1594" s="1" t="s">
        <v>13147</v>
      </c>
      <c r="O1594" s="1" t="s">
        <v>1592</v>
      </c>
      <c r="P1594" s="1" t="s">
        <v>18721</v>
      </c>
      <c r="Q1594" s="1" t="s">
        <v>19533</v>
      </c>
      <c r="R1594" s="1" t="s">
        <v>14052</v>
      </c>
      <c r="S1594" s="1" t="s">
        <v>1592</v>
      </c>
      <c r="T1594" s="1"/>
      <c r="U1594" s="1"/>
      <c r="V1594" s="1" t="s">
        <v>14064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15171</v>
      </c>
      <c r="F1595" s="1" t="s">
        <v>16246</v>
      </c>
      <c r="G1595" s="1" t="s">
        <v>17319</v>
      </c>
      <c r="H1595" s="1" t="s">
        <v>18304</v>
      </c>
      <c r="I1595" s="1" t="s">
        <v>10153</v>
      </c>
      <c r="J1595" s="1"/>
      <c r="K1595" s="1" t="s">
        <v>18322</v>
      </c>
      <c r="L1595" s="1" t="s">
        <v>1593</v>
      </c>
      <c r="M1595" s="1" t="s">
        <v>13068</v>
      </c>
      <c r="N1595" s="1" t="s">
        <v>13147</v>
      </c>
      <c r="O1595" s="1" t="s">
        <v>1593</v>
      </c>
      <c r="P1595" s="1" t="s">
        <v>18721</v>
      </c>
      <c r="Q1595" s="1" t="s">
        <v>19534</v>
      </c>
      <c r="R1595" s="1" t="s">
        <v>14052</v>
      </c>
      <c r="S1595" s="1" t="s">
        <v>1593</v>
      </c>
      <c r="T1595" s="1"/>
      <c r="U1595" s="1"/>
      <c r="V1595" s="1" t="s">
        <v>14064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6609</v>
      </c>
      <c r="G1596" s="1" t="s">
        <v>8233</v>
      </c>
      <c r="H1596" s="1" t="s">
        <v>9744</v>
      </c>
      <c r="I1596" s="1" t="s">
        <v>11396</v>
      </c>
      <c r="J1596" s="1"/>
      <c r="K1596" s="1" t="s">
        <v>18322</v>
      </c>
      <c r="L1596" s="1" t="s">
        <v>1594</v>
      </c>
      <c r="M1596" s="1" t="s">
        <v>13069</v>
      </c>
      <c r="N1596" s="1" t="s">
        <v>13147</v>
      </c>
      <c r="O1596" s="1" t="s">
        <v>1594</v>
      </c>
      <c r="P1596" s="1" t="s">
        <v>18722</v>
      </c>
      <c r="Q1596" s="1" t="s">
        <v>18722</v>
      </c>
      <c r="R1596" s="1" t="s">
        <v>14052</v>
      </c>
      <c r="S1596" s="1" t="s">
        <v>1594</v>
      </c>
      <c r="T1596" s="1"/>
      <c r="U1596" s="1" t="s">
        <v>19982</v>
      </c>
      <c r="V1596" s="1" t="s">
        <v>14064</v>
      </c>
      <c r="W1596" s="1" t="s">
        <v>1594</v>
      </c>
      <c r="X1596" s="1" t="s">
        <v>20087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6610</v>
      </c>
      <c r="G1597" s="1" t="s">
        <v>8234</v>
      </c>
      <c r="H1597" s="1" t="s">
        <v>9745</v>
      </c>
      <c r="I1597" s="1" t="s">
        <v>11397</v>
      </c>
      <c r="J1597" s="1"/>
      <c r="K1597" s="1" t="s">
        <v>18322</v>
      </c>
      <c r="L1597" s="1" t="s">
        <v>1595</v>
      </c>
      <c r="M1597" s="1" t="s">
        <v>13070</v>
      </c>
      <c r="N1597" s="1" t="s">
        <v>13147</v>
      </c>
      <c r="O1597" s="1" t="s">
        <v>1595</v>
      </c>
      <c r="P1597" s="1" t="s">
        <v>18722</v>
      </c>
      <c r="Q1597" s="1" t="s">
        <v>18722</v>
      </c>
      <c r="R1597" s="1" t="s">
        <v>14052</v>
      </c>
      <c r="S1597" s="1" t="s">
        <v>1595</v>
      </c>
      <c r="T1597" s="1"/>
      <c r="U1597" s="1"/>
      <c r="V1597" s="1" t="s">
        <v>14064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15172</v>
      </c>
      <c r="F1598" s="1" t="s">
        <v>16247</v>
      </c>
      <c r="G1598" s="1" t="s">
        <v>17320</v>
      </c>
      <c r="H1598" s="1" t="s">
        <v>18305</v>
      </c>
      <c r="I1598" s="1" t="s">
        <v>11398</v>
      </c>
      <c r="J1598" s="1"/>
      <c r="K1598" s="1" t="s">
        <v>18322</v>
      </c>
      <c r="L1598" s="1" t="s">
        <v>1596</v>
      </c>
      <c r="M1598" s="1" t="s">
        <v>13071</v>
      </c>
      <c r="N1598" s="1" t="s">
        <v>13147</v>
      </c>
      <c r="O1598" s="1" t="s">
        <v>1596</v>
      </c>
      <c r="P1598" s="1" t="s">
        <v>18722</v>
      </c>
      <c r="Q1598" s="1" t="s">
        <v>18722</v>
      </c>
      <c r="R1598" s="1" t="s">
        <v>14052</v>
      </c>
      <c r="S1598" s="1" t="s">
        <v>1596</v>
      </c>
      <c r="T1598" s="1"/>
      <c r="U1598" s="1"/>
      <c r="V1598" s="1" t="s">
        <v>14064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6612</v>
      </c>
      <c r="G1599" s="1" t="s">
        <v>8236</v>
      </c>
      <c r="H1599" s="1" t="s">
        <v>9747</v>
      </c>
      <c r="I1599" s="1" t="s">
        <v>11399</v>
      </c>
      <c r="J1599" s="1"/>
      <c r="K1599" s="1" t="s">
        <v>18322</v>
      </c>
      <c r="L1599" s="1" t="s">
        <v>1597</v>
      </c>
      <c r="M1599" s="1" t="s">
        <v>13072</v>
      </c>
      <c r="N1599" s="1" t="s">
        <v>13147</v>
      </c>
      <c r="O1599" s="1" t="s">
        <v>1597</v>
      </c>
      <c r="P1599" s="1" t="s">
        <v>18723</v>
      </c>
      <c r="Q1599" s="1" t="s">
        <v>19535</v>
      </c>
      <c r="R1599" s="1" t="s">
        <v>14052</v>
      </c>
      <c r="S1599" s="1" t="s">
        <v>1597</v>
      </c>
      <c r="T1599" s="1" t="s">
        <v>19773</v>
      </c>
      <c r="U1599" s="1"/>
      <c r="V1599" s="1" t="s">
        <v>14064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6613</v>
      </c>
      <c r="G1600" s="1" t="s">
        <v>8237</v>
      </c>
      <c r="H1600" s="1" t="s">
        <v>9748</v>
      </c>
      <c r="I1600" s="1" t="s">
        <v>11400</v>
      </c>
      <c r="J1600" s="1"/>
      <c r="K1600" s="1" t="s">
        <v>18322</v>
      </c>
      <c r="L1600" s="1" t="s">
        <v>1598</v>
      </c>
      <c r="M1600" s="1" t="s">
        <v>13073</v>
      </c>
      <c r="N1600" s="1" t="s">
        <v>13147</v>
      </c>
      <c r="O1600" s="1" t="s">
        <v>1598</v>
      </c>
      <c r="P1600" s="1" t="s">
        <v>18723</v>
      </c>
      <c r="Q1600" s="1" t="s">
        <v>19536</v>
      </c>
      <c r="R1600" s="1" t="s">
        <v>14052</v>
      </c>
      <c r="S1600" s="1" t="s">
        <v>1598</v>
      </c>
      <c r="T1600" s="1"/>
      <c r="U1600" s="1"/>
      <c r="V1600" s="1" t="s">
        <v>14064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6614</v>
      </c>
      <c r="G1601" s="1" t="s">
        <v>8238</v>
      </c>
      <c r="H1601" s="1" t="s">
        <v>9749</v>
      </c>
      <c r="I1601" s="1" t="s">
        <v>11401</v>
      </c>
      <c r="J1601" s="1"/>
      <c r="K1601" s="1" t="s">
        <v>18322</v>
      </c>
      <c r="L1601" s="1" t="s">
        <v>1599</v>
      </c>
      <c r="M1601" s="1" t="s">
        <v>13074</v>
      </c>
      <c r="N1601" s="1" t="s">
        <v>13147</v>
      </c>
      <c r="O1601" s="1" t="s">
        <v>1599</v>
      </c>
      <c r="P1601" s="1" t="s">
        <v>18723</v>
      </c>
      <c r="Q1601" s="1" t="s">
        <v>19537</v>
      </c>
      <c r="R1601" s="1" t="s">
        <v>14052</v>
      </c>
      <c r="S1601" s="1" t="s">
        <v>1599</v>
      </c>
      <c r="T1601" s="1"/>
      <c r="U1601" s="1"/>
      <c r="V1601" s="1" t="s">
        <v>14064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6615</v>
      </c>
      <c r="G1602" s="1" t="s">
        <v>8239</v>
      </c>
      <c r="H1602" s="1" t="s">
        <v>9750</v>
      </c>
      <c r="I1602" s="1" t="s">
        <v>11402</v>
      </c>
      <c r="J1602" s="1"/>
      <c r="K1602" s="1" t="s">
        <v>18322</v>
      </c>
      <c r="L1602" s="1" t="s">
        <v>1600</v>
      </c>
      <c r="M1602" s="1" t="s">
        <v>13075</v>
      </c>
      <c r="N1602" s="1" t="s">
        <v>13147</v>
      </c>
      <c r="O1602" s="1" t="s">
        <v>1600</v>
      </c>
      <c r="P1602" s="1" t="s">
        <v>18724</v>
      </c>
      <c r="Q1602" s="1" t="s">
        <v>18724</v>
      </c>
      <c r="R1602" s="1" t="s">
        <v>14052</v>
      </c>
      <c r="S1602" s="1" t="s">
        <v>1600</v>
      </c>
      <c r="T1602" s="1"/>
      <c r="U1602" s="1" t="s">
        <v>19983</v>
      </c>
      <c r="V1602" s="1" t="s">
        <v>14064</v>
      </c>
      <c r="W1602" s="1" t="s">
        <v>1600</v>
      </c>
      <c r="X1602" s="1" t="s">
        <v>20088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15173</v>
      </c>
      <c r="F1603" s="1" t="s">
        <v>16248</v>
      </c>
      <c r="G1603" s="1" t="s">
        <v>17321</v>
      </c>
      <c r="H1603" s="1" t="s">
        <v>18306</v>
      </c>
      <c r="I1603" s="1" t="s">
        <v>11403</v>
      </c>
      <c r="J1603" s="1"/>
      <c r="K1603" s="1" t="s">
        <v>18322</v>
      </c>
      <c r="L1603" s="1" t="s">
        <v>1601</v>
      </c>
      <c r="M1603" s="1" t="s">
        <v>13076</v>
      </c>
      <c r="N1603" s="1" t="s">
        <v>13147</v>
      </c>
      <c r="O1603" s="1" t="s">
        <v>1601</v>
      </c>
      <c r="P1603" s="1" t="s">
        <v>18724</v>
      </c>
      <c r="Q1603" s="1" t="s">
        <v>18724</v>
      </c>
      <c r="R1603" s="1" t="s">
        <v>14052</v>
      </c>
      <c r="S1603" s="1" t="s">
        <v>1601</v>
      </c>
      <c r="T1603" s="1"/>
      <c r="U1603" s="1"/>
      <c r="V1603" s="1" t="s">
        <v>14064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6617</v>
      </c>
      <c r="G1604" s="1" t="s">
        <v>8241</v>
      </c>
      <c r="H1604" s="1" t="s">
        <v>9752</v>
      </c>
      <c r="I1604" s="1" t="s">
        <v>11404</v>
      </c>
      <c r="J1604" s="1"/>
      <c r="K1604" s="1" t="s">
        <v>18322</v>
      </c>
      <c r="L1604" s="1" t="s">
        <v>1602</v>
      </c>
      <c r="M1604" s="1" t="s">
        <v>13077</v>
      </c>
      <c r="N1604" s="1" t="s">
        <v>13147</v>
      </c>
      <c r="O1604" s="1" t="s">
        <v>1602</v>
      </c>
      <c r="P1604" s="1" t="s">
        <v>18724</v>
      </c>
      <c r="Q1604" s="1" t="s">
        <v>18724</v>
      </c>
      <c r="R1604" s="1" t="s">
        <v>14052</v>
      </c>
      <c r="S1604" s="1" t="s">
        <v>1602</v>
      </c>
      <c r="T1604" s="1"/>
      <c r="U1604" s="1"/>
      <c r="V1604" s="1" t="s">
        <v>14064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6618</v>
      </c>
      <c r="G1605" s="1" t="s">
        <v>8242</v>
      </c>
      <c r="H1605" s="1" t="s">
        <v>9753</v>
      </c>
      <c r="I1605" s="1" t="s">
        <v>11405</v>
      </c>
      <c r="J1605" s="1"/>
      <c r="K1605" s="1" t="s">
        <v>18322</v>
      </c>
      <c r="L1605" s="1" t="s">
        <v>1603</v>
      </c>
      <c r="M1605" s="1" t="s">
        <v>13078</v>
      </c>
      <c r="N1605" s="1" t="s">
        <v>13147</v>
      </c>
      <c r="O1605" s="1" t="s">
        <v>1603</v>
      </c>
      <c r="P1605" s="1" t="s">
        <v>18724</v>
      </c>
      <c r="Q1605" s="1" t="s">
        <v>18724</v>
      </c>
      <c r="R1605" s="1" t="s">
        <v>14052</v>
      </c>
      <c r="S1605" s="1" t="s">
        <v>1603</v>
      </c>
      <c r="T1605" s="1"/>
      <c r="U1605" s="1"/>
      <c r="V1605" s="1" t="s">
        <v>14064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15174</v>
      </c>
      <c r="F1606" s="1" t="s">
        <v>16249</v>
      </c>
      <c r="G1606" s="1" t="s">
        <v>17322</v>
      </c>
      <c r="H1606" s="1" t="s">
        <v>18307</v>
      </c>
      <c r="I1606" s="1" t="s">
        <v>11406</v>
      </c>
      <c r="J1606" s="1"/>
      <c r="K1606" s="1" t="s">
        <v>18322</v>
      </c>
      <c r="L1606" s="1" t="s">
        <v>1604</v>
      </c>
      <c r="M1606" s="1" t="s">
        <v>13079</v>
      </c>
      <c r="N1606" s="1" t="s">
        <v>13147</v>
      </c>
      <c r="O1606" s="1" t="s">
        <v>1604</v>
      </c>
      <c r="P1606" s="1" t="s">
        <v>18725</v>
      </c>
      <c r="Q1606" s="1" t="s">
        <v>19538</v>
      </c>
      <c r="R1606" s="1" t="s">
        <v>14052</v>
      </c>
      <c r="S1606" s="1" t="s">
        <v>1604</v>
      </c>
      <c r="T1606" s="1" t="s">
        <v>19774</v>
      </c>
      <c r="U1606" s="1"/>
      <c r="V1606" s="1" t="s">
        <v>14064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15175</v>
      </c>
      <c r="F1607" s="1" t="s">
        <v>16250</v>
      </c>
      <c r="G1607" s="1" t="s">
        <v>17323</v>
      </c>
      <c r="H1607" s="1" t="s">
        <v>18308</v>
      </c>
      <c r="I1607" s="1" t="s">
        <v>11407</v>
      </c>
      <c r="J1607" s="1"/>
      <c r="K1607" s="1" t="s">
        <v>18322</v>
      </c>
      <c r="L1607" s="1" t="s">
        <v>1605</v>
      </c>
      <c r="M1607" s="1" t="s">
        <v>13080</v>
      </c>
      <c r="N1607" s="1" t="s">
        <v>13147</v>
      </c>
      <c r="O1607" s="1" t="s">
        <v>1605</v>
      </c>
      <c r="P1607" s="1" t="s">
        <v>18725</v>
      </c>
      <c r="Q1607" s="1" t="s">
        <v>19539</v>
      </c>
      <c r="R1607" s="1" t="s">
        <v>14052</v>
      </c>
      <c r="S1607" s="1" t="s">
        <v>1605</v>
      </c>
      <c r="T1607" s="1"/>
      <c r="U1607" s="1"/>
      <c r="V1607" s="1" t="s">
        <v>14064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15176</v>
      </c>
      <c r="F1608" s="1" t="s">
        <v>16251</v>
      </c>
      <c r="G1608" s="1" t="s">
        <v>17324</v>
      </c>
      <c r="H1608" s="1" t="s">
        <v>18309</v>
      </c>
      <c r="I1608" s="1" t="s">
        <v>11408</v>
      </c>
      <c r="J1608" s="1"/>
      <c r="K1608" s="1" t="s">
        <v>18322</v>
      </c>
      <c r="L1608" s="1" t="s">
        <v>1606</v>
      </c>
      <c r="M1608" s="1" t="s">
        <v>13081</v>
      </c>
      <c r="N1608" s="1" t="s">
        <v>13147</v>
      </c>
      <c r="O1608" s="1" t="s">
        <v>1606</v>
      </c>
      <c r="P1608" s="1" t="s">
        <v>18725</v>
      </c>
      <c r="Q1608" s="1" t="s">
        <v>19540</v>
      </c>
      <c r="R1608" s="1" t="s">
        <v>14052</v>
      </c>
      <c r="S1608" s="1" t="s">
        <v>1606</v>
      </c>
      <c r="T1608" s="1"/>
      <c r="U1608" s="1"/>
      <c r="V1608" s="1" t="s">
        <v>14064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6622</v>
      </c>
      <c r="G1609" s="1" t="s">
        <v>8246</v>
      </c>
      <c r="H1609" s="1" t="s">
        <v>9757</v>
      </c>
      <c r="I1609" s="1" t="s">
        <v>11409</v>
      </c>
      <c r="J1609" s="1"/>
      <c r="K1609" s="1" t="s">
        <v>18322</v>
      </c>
      <c r="L1609" s="1" t="s">
        <v>1607</v>
      </c>
      <c r="M1609" s="1" t="s">
        <v>13082</v>
      </c>
      <c r="N1609" s="1" t="s">
        <v>13147</v>
      </c>
      <c r="O1609" s="1" t="s">
        <v>1607</v>
      </c>
      <c r="P1609" s="1" t="s">
        <v>18726</v>
      </c>
      <c r="Q1609" s="1" t="s">
        <v>18726</v>
      </c>
      <c r="R1609" s="1" t="s">
        <v>14052</v>
      </c>
      <c r="S1609" s="1" t="s">
        <v>1607</v>
      </c>
      <c r="T1609" s="1"/>
      <c r="U1609" s="1" t="s">
        <v>19984</v>
      </c>
      <c r="V1609" s="1" t="s">
        <v>14064</v>
      </c>
      <c r="W1609" s="1" t="s">
        <v>1607</v>
      </c>
      <c r="X1609" s="1"/>
      <c r="Y1609" t="s">
        <v>20198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6623</v>
      </c>
      <c r="G1610" s="1" t="s">
        <v>8247</v>
      </c>
      <c r="H1610" s="1" t="s">
        <v>9758</v>
      </c>
      <c r="I1610" s="1" t="s">
        <v>11410</v>
      </c>
      <c r="J1610" s="1"/>
      <c r="K1610" s="1" t="s">
        <v>18322</v>
      </c>
      <c r="L1610" s="1" t="s">
        <v>1608</v>
      </c>
      <c r="M1610" s="1" t="s">
        <v>13083</v>
      </c>
      <c r="N1610" s="1" t="s">
        <v>13147</v>
      </c>
      <c r="O1610" s="1" t="s">
        <v>1608</v>
      </c>
      <c r="P1610" s="1" t="s">
        <v>18726</v>
      </c>
      <c r="Q1610" s="1" t="s">
        <v>18726</v>
      </c>
      <c r="R1610" s="1" t="s">
        <v>14052</v>
      </c>
      <c r="S1610" s="1" t="s">
        <v>1608</v>
      </c>
      <c r="T1610" s="1"/>
      <c r="U1610" s="1"/>
      <c r="V1610" s="1" t="s">
        <v>14064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6624</v>
      </c>
      <c r="G1611" s="1" t="s">
        <v>8248</v>
      </c>
      <c r="H1611" s="1" t="s">
        <v>9759</v>
      </c>
      <c r="I1611" s="1" t="s">
        <v>11411</v>
      </c>
      <c r="J1611" s="1"/>
      <c r="K1611" s="1" t="s">
        <v>18322</v>
      </c>
      <c r="L1611" s="1" t="s">
        <v>1609</v>
      </c>
      <c r="M1611" s="1" t="s">
        <v>13084</v>
      </c>
      <c r="N1611" s="1" t="s">
        <v>13147</v>
      </c>
      <c r="O1611" s="1" t="s">
        <v>1609</v>
      </c>
      <c r="P1611" s="1" t="s">
        <v>18726</v>
      </c>
      <c r="Q1611" s="1" t="s">
        <v>18726</v>
      </c>
      <c r="R1611" s="1" t="s">
        <v>14052</v>
      </c>
      <c r="S1611" s="1" t="s">
        <v>1609</v>
      </c>
      <c r="T1611" s="1"/>
      <c r="U1611" s="1"/>
      <c r="V1611" s="1" t="s">
        <v>14064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15177</v>
      </c>
      <c r="F1612" s="1" t="s">
        <v>16252</v>
      </c>
      <c r="G1612" s="1" t="s">
        <v>17325</v>
      </c>
      <c r="H1612" s="1" t="s">
        <v>18310</v>
      </c>
      <c r="I1612" s="1" t="s">
        <v>11412</v>
      </c>
      <c r="J1612" s="1"/>
      <c r="K1612" s="1" t="s">
        <v>18322</v>
      </c>
      <c r="L1612" s="1" t="s">
        <v>1610</v>
      </c>
      <c r="M1612" s="1" t="s">
        <v>13085</v>
      </c>
      <c r="N1612" s="1" t="s">
        <v>13147</v>
      </c>
      <c r="O1612" s="1" t="s">
        <v>1610</v>
      </c>
      <c r="P1612" s="1" t="s">
        <v>18727</v>
      </c>
      <c r="Q1612" s="1" t="s">
        <v>19541</v>
      </c>
      <c r="R1612" s="1" t="s">
        <v>14052</v>
      </c>
      <c r="S1612" s="1" t="s">
        <v>1610</v>
      </c>
      <c r="T1612" s="1" t="s">
        <v>19775</v>
      </c>
      <c r="U1612" s="1"/>
      <c r="V1612" s="1" t="s">
        <v>14064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15178</v>
      </c>
      <c r="F1613" s="1" t="s">
        <v>16253</v>
      </c>
      <c r="G1613" s="1" t="s">
        <v>17326</v>
      </c>
      <c r="H1613" s="1" t="s">
        <v>18311</v>
      </c>
      <c r="I1613" s="1" t="s">
        <v>11413</v>
      </c>
      <c r="J1613" s="1"/>
      <c r="K1613" s="1" t="s">
        <v>18322</v>
      </c>
      <c r="L1613" s="1" t="s">
        <v>1611</v>
      </c>
      <c r="M1613" s="1" t="s">
        <v>13086</v>
      </c>
      <c r="N1613" s="1" t="s">
        <v>13147</v>
      </c>
      <c r="O1613" s="1" t="s">
        <v>1611</v>
      </c>
      <c r="P1613" s="1" t="s">
        <v>18727</v>
      </c>
      <c r="Q1613" s="1" t="s">
        <v>19542</v>
      </c>
      <c r="R1613" s="1" t="s">
        <v>14052</v>
      </c>
      <c r="S1613" s="1" t="s">
        <v>1611</v>
      </c>
      <c r="T1613" s="1"/>
      <c r="U1613" s="1"/>
      <c r="V1613" s="1" t="s">
        <v>14064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6627</v>
      </c>
      <c r="G1614" s="1" t="s">
        <v>8251</v>
      </c>
      <c r="H1614" s="1" t="s">
        <v>9762</v>
      </c>
      <c r="I1614" s="1" t="s">
        <v>11414</v>
      </c>
      <c r="J1614" s="1"/>
      <c r="K1614" s="1" t="s">
        <v>18322</v>
      </c>
      <c r="L1614" s="1" t="s">
        <v>1612</v>
      </c>
      <c r="M1614" s="1" t="s">
        <v>13087</v>
      </c>
      <c r="N1614" s="1" t="s">
        <v>13147</v>
      </c>
      <c r="O1614" s="1" t="s">
        <v>1612</v>
      </c>
      <c r="P1614" s="1" t="s">
        <v>18728</v>
      </c>
      <c r="Q1614" s="1" t="s">
        <v>18728</v>
      </c>
      <c r="R1614" s="1" t="s">
        <v>14052</v>
      </c>
      <c r="S1614" s="1" t="s">
        <v>1612</v>
      </c>
      <c r="T1614" s="1"/>
      <c r="U1614" s="1" t="s">
        <v>19985</v>
      </c>
      <c r="V1614" s="1" t="s">
        <v>14064</v>
      </c>
      <c r="W1614" s="1" t="s">
        <v>1612</v>
      </c>
      <c r="X1614" s="1"/>
      <c r="Y1614" t="s">
        <v>20199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6628</v>
      </c>
      <c r="G1615" s="1" t="s">
        <v>8252</v>
      </c>
      <c r="H1615" s="1" t="s">
        <v>9763</v>
      </c>
      <c r="I1615" s="1" t="s">
        <v>11415</v>
      </c>
      <c r="J1615" s="1"/>
      <c r="K1615" s="1" t="s">
        <v>18322</v>
      </c>
      <c r="L1615" s="1" t="s">
        <v>1613</v>
      </c>
      <c r="M1615" s="1" t="s">
        <v>13088</v>
      </c>
      <c r="N1615" s="1" t="s">
        <v>13147</v>
      </c>
      <c r="O1615" s="1" t="s">
        <v>1613</v>
      </c>
      <c r="P1615" s="1" t="s">
        <v>18729</v>
      </c>
      <c r="Q1615" s="1" t="s">
        <v>19543</v>
      </c>
      <c r="R1615" s="1" t="s">
        <v>14052</v>
      </c>
      <c r="S1615" s="1" t="s">
        <v>1613</v>
      </c>
      <c r="T1615" s="1" t="s">
        <v>19776</v>
      </c>
      <c r="U1615" s="1"/>
      <c r="V1615" s="1" t="s">
        <v>14064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6629</v>
      </c>
      <c r="G1616" s="1" t="s">
        <v>8253</v>
      </c>
      <c r="H1616" s="1" t="s">
        <v>9764</v>
      </c>
      <c r="I1616" s="1" t="s">
        <v>11416</v>
      </c>
      <c r="J1616" s="1"/>
      <c r="K1616" s="1" t="s">
        <v>18322</v>
      </c>
      <c r="L1616" s="1" t="s">
        <v>1614</v>
      </c>
      <c r="M1616" s="1" t="s">
        <v>13089</v>
      </c>
      <c r="N1616" s="1" t="s">
        <v>13147</v>
      </c>
      <c r="O1616" s="1" t="s">
        <v>1614</v>
      </c>
      <c r="P1616" s="1" t="s">
        <v>18729</v>
      </c>
      <c r="Q1616" s="1" t="s">
        <v>19544</v>
      </c>
      <c r="R1616" s="1" t="s">
        <v>14052</v>
      </c>
      <c r="S1616" s="1" t="s">
        <v>1614</v>
      </c>
      <c r="T1616" s="1"/>
      <c r="U1616" s="1"/>
      <c r="V1616" s="1" t="s">
        <v>14064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6630</v>
      </c>
      <c r="G1617" s="1" t="s">
        <v>8254</v>
      </c>
      <c r="H1617" s="1" t="s">
        <v>9765</v>
      </c>
      <c r="I1617" s="1" t="s">
        <v>11417</v>
      </c>
      <c r="J1617" s="1"/>
      <c r="K1617" s="1" t="s">
        <v>18322</v>
      </c>
      <c r="L1617" s="1" t="s">
        <v>1615</v>
      </c>
      <c r="M1617" s="1" t="s">
        <v>13090</v>
      </c>
      <c r="N1617" s="1" t="s">
        <v>13147</v>
      </c>
      <c r="O1617" s="1" t="s">
        <v>1615</v>
      </c>
      <c r="P1617" s="1" t="s">
        <v>18729</v>
      </c>
      <c r="Q1617" s="1" t="s">
        <v>19545</v>
      </c>
      <c r="R1617" s="1" t="s">
        <v>14052</v>
      </c>
      <c r="S1617" s="1" t="s">
        <v>1615</v>
      </c>
      <c r="T1617" s="1"/>
      <c r="U1617" s="1"/>
      <c r="V1617" s="1" t="s">
        <v>14064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15179</v>
      </c>
      <c r="F1618" s="1" t="s">
        <v>16254</v>
      </c>
      <c r="G1618" s="1" t="s">
        <v>17327</v>
      </c>
      <c r="H1618" s="1" t="s">
        <v>18312</v>
      </c>
      <c r="I1618" s="1" t="s">
        <v>11418</v>
      </c>
      <c r="J1618" s="1"/>
      <c r="K1618" s="1" t="s">
        <v>18322</v>
      </c>
      <c r="L1618" s="1" t="s">
        <v>1616</v>
      </c>
      <c r="M1618" s="1" t="s">
        <v>13091</v>
      </c>
      <c r="N1618" s="1" t="s">
        <v>13147</v>
      </c>
      <c r="O1618" s="1" t="s">
        <v>1616</v>
      </c>
      <c r="P1618" s="1" t="s">
        <v>18729</v>
      </c>
      <c r="Q1618" s="1" t="s">
        <v>19546</v>
      </c>
      <c r="R1618" s="1" t="s">
        <v>14052</v>
      </c>
      <c r="S1618" s="1" t="s">
        <v>1616</v>
      </c>
      <c r="T1618" s="1"/>
      <c r="U1618" s="1"/>
      <c r="V1618" s="1" t="s">
        <v>14064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6632</v>
      </c>
      <c r="G1619" s="1" t="s">
        <v>8256</v>
      </c>
      <c r="H1619" s="1" t="s">
        <v>9767</v>
      </c>
      <c r="I1619" s="1" t="s">
        <v>11419</v>
      </c>
      <c r="J1619" s="1"/>
      <c r="K1619" s="1" t="s">
        <v>18322</v>
      </c>
      <c r="L1619" s="1" t="s">
        <v>1617</v>
      </c>
      <c r="M1619" s="1" t="s">
        <v>13092</v>
      </c>
      <c r="N1619" s="1" t="s">
        <v>13147</v>
      </c>
      <c r="O1619" s="1" t="s">
        <v>1617</v>
      </c>
      <c r="P1619" s="1" t="s">
        <v>18729</v>
      </c>
      <c r="Q1619" s="1" t="s">
        <v>19547</v>
      </c>
      <c r="R1619" s="1" t="s">
        <v>14052</v>
      </c>
      <c r="S1619" s="1" t="s">
        <v>1617</v>
      </c>
      <c r="T1619" s="1"/>
      <c r="U1619" s="1"/>
      <c r="V1619" s="1" t="s">
        <v>14064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15180</v>
      </c>
      <c r="F1620" s="1" t="s">
        <v>16255</v>
      </c>
      <c r="G1620" s="1" t="s">
        <v>17328</v>
      </c>
      <c r="H1620" s="1" t="s">
        <v>18313</v>
      </c>
      <c r="I1620" s="1" t="s">
        <v>11420</v>
      </c>
      <c r="J1620" s="1"/>
      <c r="K1620" s="1" t="s">
        <v>18322</v>
      </c>
      <c r="L1620" s="1" t="s">
        <v>1618</v>
      </c>
      <c r="M1620" s="1" t="s">
        <v>13093</v>
      </c>
      <c r="N1620" s="1" t="s">
        <v>13147</v>
      </c>
      <c r="O1620" s="1" t="s">
        <v>1618</v>
      </c>
      <c r="P1620" s="1" t="s">
        <v>18730</v>
      </c>
      <c r="Q1620" s="1" t="s">
        <v>18730</v>
      </c>
      <c r="R1620" s="1" t="s">
        <v>14052</v>
      </c>
      <c r="S1620" s="1" t="s">
        <v>1618</v>
      </c>
      <c r="T1620" s="1"/>
      <c r="U1620" s="1" t="s">
        <v>19986</v>
      </c>
      <c r="V1620" s="1" t="s">
        <v>14064</v>
      </c>
      <c r="W1620" s="1" t="s">
        <v>1618</v>
      </c>
      <c r="X1620" s="1" t="s">
        <v>20089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15181</v>
      </c>
      <c r="F1621" s="1" t="s">
        <v>16256</v>
      </c>
      <c r="G1621" s="1" t="s">
        <v>17329</v>
      </c>
      <c r="H1621" s="1" t="s">
        <v>18314</v>
      </c>
      <c r="I1621" s="1" t="s">
        <v>11421</v>
      </c>
      <c r="J1621" s="1"/>
      <c r="K1621" s="1" t="s">
        <v>18322</v>
      </c>
      <c r="L1621" s="1" t="s">
        <v>1619</v>
      </c>
      <c r="M1621" s="1" t="s">
        <v>13094</v>
      </c>
      <c r="N1621" s="1" t="s">
        <v>13147</v>
      </c>
      <c r="O1621" s="1" t="s">
        <v>1619</v>
      </c>
      <c r="P1621" s="1" t="s">
        <v>18730</v>
      </c>
      <c r="Q1621" s="1" t="s">
        <v>18730</v>
      </c>
      <c r="R1621" s="1" t="s">
        <v>14052</v>
      </c>
      <c r="S1621" s="1" t="s">
        <v>1619</v>
      </c>
      <c r="T1621" s="1"/>
      <c r="U1621" s="1"/>
      <c r="V1621" s="1" t="s">
        <v>14064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6635</v>
      </c>
      <c r="G1622" s="1" t="s">
        <v>8259</v>
      </c>
      <c r="H1622" s="1" t="s">
        <v>9770</v>
      </c>
      <c r="I1622" s="1" t="s">
        <v>11422</v>
      </c>
      <c r="J1622" s="1"/>
      <c r="K1622" s="1" t="s">
        <v>18322</v>
      </c>
      <c r="L1622" s="1" t="s">
        <v>1620</v>
      </c>
      <c r="M1622" s="1" t="s">
        <v>13095</v>
      </c>
      <c r="N1622" s="1" t="s">
        <v>13147</v>
      </c>
      <c r="O1622" s="1" t="s">
        <v>1620</v>
      </c>
      <c r="P1622" s="1" t="s">
        <v>18730</v>
      </c>
      <c r="Q1622" s="1" t="s">
        <v>18730</v>
      </c>
      <c r="R1622" s="1" t="s">
        <v>14052</v>
      </c>
      <c r="S1622" s="1" t="s">
        <v>1620</v>
      </c>
      <c r="T1622" s="1"/>
      <c r="U1622" s="1"/>
      <c r="V1622" s="1" t="s">
        <v>14064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15182</v>
      </c>
      <c r="F1623" s="1" t="s">
        <v>16257</v>
      </c>
      <c r="G1623" s="1" t="s">
        <v>17330</v>
      </c>
      <c r="H1623" s="1" t="s">
        <v>18315</v>
      </c>
      <c r="I1623" s="1" t="s">
        <v>11423</v>
      </c>
      <c r="J1623" s="1"/>
      <c r="K1623" s="1" t="s">
        <v>18322</v>
      </c>
      <c r="L1623" s="1" t="s">
        <v>1621</v>
      </c>
      <c r="M1623" s="1" t="s">
        <v>13096</v>
      </c>
      <c r="N1623" s="1" t="s">
        <v>13147</v>
      </c>
      <c r="O1623" s="1" t="s">
        <v>1621</v>
      </c>
      <c r="P1623" s="1" t="s">
        <v>18730</v>
      </c>
      <c r="Q1623" s="1" t="s">
        <v>18730</v>
      </c>
      <c r="R1623" s="1" t="s">
        <v>14052</v>
      </c>
      <c r="S1623" s="1" t="s">
        <v>1621</v>
      </c>
      <c r="T1623" s="1"/>
      <c r="U1623" s="1"/>
      <c r="V1623" s="1" t="s">
        <v>14064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15183</v>
      </c>
      <c r="F1624" s="1" t="s">
        <v>16258</v>
      </c>
      <c r="G1624" s="1" t="s">
        <v>17331</v>
      </c>
      <c r="H1624" s="1" t="s">
        <v>18316</v>
      </c>
      <c r="I1624" s="1" t="s">
        <v>11424</v>
      </c>
      <c r="J1624" s="1"/>
      <c r="K1624" s="1" t="s">
        <v>18322</v>
      </c>
      <c r="L1624" s="1" t="s">
        <v>1622</v>
      </c>
      <c r="M1624" s="1" t="s">
        <v>13097</v>
      </c>
      <c r="N1624" s="1" t="s">
        <v>13147</v>
      </c>
      <c r="O1624" s="1" t="s">
        <v>1622</v>
      </c>
      <c r="P1624" s="1" t="s">
        <v>18730</v>
      </c>
      <c r="Q1624" s="1" t="s">
        <v>18730</v>
      </c>
      <c r="R1624" s="1" t="s">
        <v>14052</v>
      </c>
      <c r="S1624" s="1" t="s">
        <v>1622</v>
      </c>
      <c r="T1624" s="1"/>
      <c r="U1624" s="1"/>
      <c r="V1624" s="1" t="s">
        <v>14064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15184</v>
      </c>
      <c r="F1625" s="1" t="s">
        <v>16259</v>
      </c>
      <c r="G1625" s="1" t="s">
        <v>17332</v>
      </c>
      <c r="H1625" s="1" t="s">
        <v>18317</v>
      </c>
      <c r="I1625" s="1" t="s">
        <v>11425</v>
      </c>
      <c r="J1625" s="1"/>
      <c r="K1625" s="1" t="s">
        <v>18322</v>
      </c>
      <c r="L1625" s="1" t="s">
        <v>1623</v>
      </c>
      <c r="M1625" s="1" t="s">
        <v>13098</v>
      </c>
      <c r="N1625" s="1" t="s">
        <v>13147</v>
      </c>
      <c r="O1625" s="1" t="s">
        <v>1623</v>
      </c>
      <c r="P1625" s="1" t="s">
        <v>18730</v>
      </c>
      <c r="Q1625" s="1" t="s">
        <v>18730</v>
      </c>
      <c r="R1625" s="1" t="s">
        <v>14052</v>
      </c>
      <c r="S1625" s="1" t="s">
        <v>1623</v>
      </c>
      <c r="T1625" s="1"/>
      <c r="U1625" s="1"/>
      <c r="V1625" s="1" t="s">
        <v>14064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6639</v>
      </c>
      <c r="G1626" s="1" t="s">
        <v>8263</v>
      </c>
      <c r="H1626" s="1" t="s">
        <v>9774</v>
      </c>
      <c r="I1626" s="1" t="s">
        <v>11426</v>
      </c>
      <c r="J1626" s="1"/>
      <c r="K1626" s="1" t="s">
        <v>18322</v>
      </c>
      <c r="L1626" s="1" t="s">
        <v>1624</v>
      </c>
      <c r="M1626" s="1" t="s">
        <v>13099</v>
      </c>
      <c r="N1626" s="1" t="s">
        <v>13147</v>
      </c>
      <c r="O1626" s="1" t="s">
        <v>1624</v>
      </c>
      <c r="P1626" s="1" t="s">
        <v>18730</v>
      </c>
      <c r="Q1626" s="1" t="s">
        <v>18730</v>
      </c>
      <c r="R1626" s="1" t="s">
        <v>14052</v>
      </c>
      <c r="S1626" s="1" t="s">
        <v>1624</v>
      </c>
      <c r="T1626" s="1"/>
      <c r="U1626" s="1"/>
      <c r="V1626" s="1" t="s">
        <v>14064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6640</v>
      </c>
      <c r="G1627" s="1" t="s">
        <v>8264</v>
      </c>
      <c r="H1627" s="1" t="s">
        <v>9775</v>
      </c>
      <c r="I1627" s="1" t="s">
        <v>11427</v>
      </c>
      <c r="J1627" s="1"/>
      <c r="K1627" s="1" t="s">
        <v>18322</v>
      </c>
      <c r="L1627" s="1" t="s">
        <v>1625</v>
      </c>
      <c r="M1627" s="1" t="s">
        <v>13100</v>
      </c>
      <c r="N1627" s="1" t="s">
        <v>13147</v>
      </c>
      <c r="O1627" s="1" t="s">
        <v>1625</v>
      </c>
      <c r="P1627" s="1" t="s">
        <v>18731</v>
      </c>
      <c r="Q1627" s="1" t="s">
        <v>19548</v>
      </c>
      <c r="R1627" s="1" t="s">
        <v>14052</v>
      </c>
      <c r="S1627" s="1" t="s">
        <v>1625</v>
      </c>
      <c r="T1627" s="1" t="s">
        <v>19777</v>
      </c>
      <c r="U1627" s="1"/>
      <c r="V1627" s="1" t="s">
        <v>14064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6641</v>
      </c>
      <c r="G1628" s="1" t="s">
        <v>8265</v>
      </c>
      <c r="H1628" s="1" t="s">
        <v>9776</v>
      </c>
      <c r="I1628" s="1" t="s">
        <v>11428</v>
      </c>
      <c r="J1628" s="1"/>
      <c r="K1628" s="1" t="s">
        <v>18322</v>
      </c>
      <c r="L1628" s="1" t="s">
        <v>1626</v>
      </c>
      <c r="M1628" s="1" t="s">
        <v>13101</v>
      </c>
      <c r="N1628" s="1" t="s">
        <v>13147</v>
      </c>
      <c r="O1628" s="1" t="s">
        <v>1626</v>
      </c>
      <c r="P1628" s="1" t="s">
        <v>18731</v>
      </c>
      <c r="Q1628" s="1" t="s">
        <v>19549</v>
      </c>
      <c r="R1628" s="1" t="s">
        <v>14052</v>
      </c>
      <c r="S1628" s="1" t="s">
        <v>1626</v>
      </c>
      <c r="T1628" s="1"/>
      <c r="U1628" s="1"/>
      <c r="V1628" s="1" t="s">
        <v>14064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15185</v>
      </c>
      <c r="F1629" s="1" t="s">
        <v>16260</v>
      </c>
      <c r="G1629" s="1" t="s">
        <v>17333</v>
      </c>
      <c r="H1629" s="1" t="s">
        <v>18318</v>
      </c>
      <c r="I1629" s="1" t="s">
        <v>11429</v>
      </c>
      <c r="J1629" s="1"/>
      <c r="K1629" s="1" t="s">
        <v>18322</v>
      </c>
      <c r="L1629" s="1" t="s">
        <v>1627</v>
      </c>
      <c r="M1629" s="1" t="s">
        <v>13102</v>
      </c>
      <c r="N1629" s="1" t="s">
        <v>13147</v>
      </c>
      <c r="O1629" s="1" t="s">
        <v>1627</v>
      </c>
      <c r="P1629" s="1" t="s">
        <v>18732</v>
      </c>
      <c r="Q1629" s="1" t="s">
        <v>18732</v>
      </c>
      <c r="R1629" s="1" t="s">
        <v>14052</v>
      </c>
      <c r="S1629" s="1" t="s">
        <v>1627</v>
      </c>
      <c r="T1629" s="1"/>
      <c r="U1629" s="1" t="s">
        <v>19987</v>
      </c>
      <c r="V1629" s="1" t="s">
        <v>14064</v>
      </c>
      <c r="W1629" s="1" t="s">
        <v>1627</v>
      </c>
      <c r="X1629" s="1"/>
      <c r="Y1629" t="s">
        <v>20200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15186</v>
      </c>
      <c r="F1630" s="1" t="s">
        <v>16261</v>
      </c>
      <c r="G1630" s="1" t="s">
        <v>15186</v>
      </c>
      <c r="H1630" s="1" t="s">
        <v>18319</v>
      </c>
      <c r="I1630" s="1" t="s">
        <v>11430</v>
      </c>
      <c r="J1630" s="1"/>
      <c r="K1630" s="1" t="s">
        <v>18322</v>
      </c>
      <c r="L1630" s="1" t="s">
        <v>1628</v>
      </c>
      <c r="M1630" s="1" t="s">
        <v>13103</v>
      </c>
      <c r="N1630" s="1" t="s">
        <v>13147</v>
      </c>
      <c r="O1630" s="1" t="s">
        <v>1628</v>
      </c>
      <c r="P1630" s="1" t="s">
        <v>18732</v>
      </c>
      <c r="Q1630" s="1" t="s">
        <v>18732</v>
      </c>
      <c r="R1630" s="1" t="s">
        <v>14052</v>
      </c>
      <c r="S1630" s="1" t="s">
        <v>1628</v>
      </c>
      <c r="T1630" s="1"/>
      <c r="U1630" s="1"/>
      <c r="V1630" s="1" t="s">
        <v>14064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6644</v>
      </c>
      <c r="G1631" s="1" t="s">
        <v>8267</v>
      </c>
      <c r="H1631" s="1" t="s">
        <v>9779</v>
      </c>
      <c r="I1631" s="1" t="s">
        <v>11431</v>
      </c>
      <c r="J1631" s="1"/>
      <c r="K1631" s="1" t="s">
        <v>18322</v>
      </c>
      <c r="L1631" s="1" t="s">
        <v>1629</v>
      </c>
      <c r="M1631" s="1" t="s">
        <v>13104</v>
      </c>
      <c r="N1631" s="1" t="s">
        <v>13147</v>
      </c>
      <c r="O1631" s="1" t="s">
        <v>1629</v>
      </c>
      <c r="P1631" s="1" t="s">
        <v>18732</v>
      </c>
      <c r="Q1631" s="1" t="s">
        <v>18732</v>
      </c>
      <c r="R1631" s="1" t="s">
        <v>14052</v>
      </c>
      <c r="S1631" s="1" t="s">
        <v>1629</v>
      </c>
      <c r="T1631" s="1"/>
      <c r="U1631" s="1"/>
      <c r="V1631" s="1" t="s">
        <v>14064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6645</v>
      </c>
      <c r="G1632" s="1" t="s">
        <v>8268</v>
      </c>
      <c r="H1632" s="1" t="s">
        <v>9780</v>
      </c>
      <c r="I1632" s="1" t="s">
        <v>11432</v>
      </c>
      <c r="J1632" s="1"/>
      <c r="K1632" s="1" t="s">
        <v>18322</v>
      </c>
      <c r="L1632" s="1" t="s">
        <v>1630</v>
      </c>
      <c r="M1632" s="1" t="s">
        <v>13105</v>
      </c>
      <c r="N1632" s="1" t="s">
        <v>13147</v>
      </c>
      <c r="O1632" s="1" t="s">
        <v>1630</v>
      </c>
      <c r="P1632" s="1" t="s">
        <v>18733</v>
      </c>
      <c r="Q1632" s="1" t="s">
        <v>19550</v>
      </c>
      <c r="R1632" s="1" t="s">
        <v>14052</v>
      </c>
      <c r="S1632" s="1" t="s">
        <v>1630</v>
      </c>
      <c r="T1632" s="1" t="s">
        <v>19778</v>
      </c>
      <c r="U1632" s="1"/>
      <c r="V1632" s="1" t="s">
        <v>14064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15187</v>
      </c>
      <c r="F1633" s="1" t="s">
        <v>16262</v>
      </c>
      <c r="G1633" s="1" t="s">
        <v>17334</v>
      </c>
      <c r="H1633" s="1" t="s">
        <v>18320</v>
      </c>
      <c r="I1633" s="1" t="s">
        <v>11433</v>
      </c>
      <c r="J1633" s="1"/>
      <c r="K1633" s="1" t="s">
        <v>18322</v>
      </c>
      <c r="L1633" s="1" t="s">
        <v>1631</v>
      </c>
      <c r="M1633" s="1" t="s">
        <v>13106</v>
      </c>
      <c r="N1633" s="1" t="s">
        <v>13147</v>
      </c>
      <c r="O1633" s="1" t="s">
        <v>1631</v>
      </c>
      <c r="P1633" s="1" t="s">
        <v>18733</v>
      </c>
      <c r="Q1633" s="1" t="s">
        <v>19551</v>
      </c>
      <c r="R1633" s="1" t="s">
        <v>14052</v>
      </c>
      <c r="S1633" s="1" t="s">
        <v>1631</v>
      </c>
      <c r="T1633" s="1"/>
      <c r="U1633" s="1"/>
      <c r="V1633" s="1" t="s">
        <v>14064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15188</v>
      </c>
      <c r="F1634" s="1" t="s">
        <v>16263</v>
      </c>
      <c r="G1634" s="1" t="s">
        <v>17335</v>
      </c>
      <c r="H1634" s="1" t="s">
        <v>18321</v>
      </c>
      <c r="I1634" s="1" t="s">
        <v>11434</v>
      </c>
      <c r="J1634" s="1"/>
      <c r="K1634" s="1" t="s">
        <v>18322</v>
      </c>
      <c r="L1634" s="1" t="s">
        <v>1632</v>
      </c>
      <c r="M1634" s="1" t="s">
        <v>13107</v>
      </c>
      <c r="N1634" s="1" t="s">
        <v>13147</v>
      </c>
      <c r="O1634" s="1" t="s">
        <v>1632</v>
      </c>
      <c r="P1634" s="1" t="s">
        <v>18733</v>
      </c>
      <c r="Q1634" s="1" t="s">
        <v>19552</v>
      </c>
      <c r="R1634" s="1" t="s">
        <v>14052</v>
      </c>
      <c r="S1634" s="1" t="s">
        <v>1632</v>
      </c>
      <c r="T1634" s="1"/>
      <c r="U1634" s="1"/>
      <c r="V1634" s="1" t="s">
        <v>14064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6648</v>
      </c>
      <c r="G1635" s="1" t="s">
        <v>8271</v>
      </c>
      <c r="H1635" s="1" t="s">
        <v>9783</v>
      </c>
      <c r="I1635" s="1" t="s">
        <v>11435</v>
      </c>
      <c r="J1635" s="1"/>
      <c r="K1635" s="1" t="s">
        <v>18322</v>
      </c>
      <c r="L1635" s="1" t="s">
        <v>1633</v>
      </c>
      <c r="M1635" s="1" t="s">
        <v>13108</v>
      </c>
      <c r="N1635" s="1" t="s">
        <v>13147</v>
      </c>
      <c r="O1635" s="1" t="s">
        <v>1633</v>
      </c>
      <c r="P1635" s="1" t="s">
        <v>18733</v>
      </c>
      <c r="Q1635" s="1" t="s">
        <v>19553</v>
      </c>
      <c r="R1635" s="1" t="s">
        <v>14052</v>
      </c>
      <c r="S1635" s="1" t="s">
        <v>1633</v>
      </c>
      <c r="T1635" s="1"/>
      <c r="U1635" s="1"/>
      <c r="V1635" s="1" t="s">
        <v>14064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6649</v>
      </c>
      <c r="G1636" s="1" t="s">
        <v>8272</v>
      </c>
      <c r="H1636" s="1" t="s">
        <v>9784</v>
      </c>
      <c r="I1636" s="1" t="s">
        <v>11436</v>
      </c>
      <c r="J1636" s="1"/>
      <c r="K1636" s="1" t="s">
        <v>18322</v>
      </c>
      <c r="L1636" s="1" t="s">
        <v>1634</v>
      </c>
      <c r="M1636" s="1" t="s">
        <v>13109</v>
      </c>
      <c r="N1636" s="1" t="s">
        <v>13147</v>
      </c>
      <c r="O1636" s="1" t="s">
        <v>1634</v>
      </c>
      <c r="P1636" s="1" t="s">
        <v>18733</v>
      </c>
      <c r="Q1636" s="1" t="s">
        <v>19554</v>
      </c>
      <c r="R1636" s="1" t="s">
        <v>14052</v>
      </c>
      <c r="S1636" s="1" t="s">
        <v>1634</v>
      </c>
      <c r="T1636" s="1"/>
      <c r="U1636" s="1"/>
      <c r="V1636" s="1" t="s">
        <v>14064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6650</v>
      </c>
      <c r="G1637" s="1" t="s">
        <v>8273</v>
      </c>
      <c r="H1637" s="1" t="s">
        <v>9785</v>
      </c>
      <c r="I1637" s="1" t="s">
        <v>11437</v>
      </c>
      <c r="J1637" s="1"/>
      <c r="K1637" s="1" t="s">
        <v>18322</v>
      </c>
      <c r="L1637" s="1" t="s">
        <v>1635</v>
      </c>
      <c r="M1637" s="1" t="s">
        <v>13110</v>
      </c>
      <c r="N1637" s="1" t="s">
        <v>13147</v>
      </c>
      <c r="O1637" s="1" t="s">
        <v>1635</v>
      </c>
      <c r="P1637" s="1" t="s">
        <v>18733</v>
      </c>
      <c r="Q1637" s="1" t="s">
        <v>19555</v>
      </c>
      <c r="R1637" s="1" t="s">
        <v>14052</v>
      </c>
      <c r="S1637" s="1" t="s">
        <v>1635</v>
      </c>
      <c r="T1637" s="1"/>
      <c r="U1637" s="1"/>
      <c r="V1637" s="1" t="s">
        <v>14064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6651</v>
      </c>
      <c r="G1638" s="1" t="s">
        <v>8274</v>
      </c>
      <c r="H1638" s="1" t="s">
        <v>9786</v>
      </c>
      <c r="I1638" s="1" t="s">
        <v>11438</v>
      </c>
      <c r="J1638" s="1"/>
      <c r="K1638" s="1" t="s">
        <v>18322</v>
      </c>
      <c r="L1638" s="1" t="s">
        <v>1636</v>
      </c>
      <c r="M1638" s="1" t="s">
        <v>13111</v>
      </c>
      <c r="N1638" s="1" t="s">
        <v>13147</v>
      </c>
      <c r="O1638" s="1" t="s">
        <v>1636</v>
      </c>
      <c r="P1638" s="1" t="s">
        <v>18733</v>
      </c>
      <c r="Q1638" s="1" t="s">
        <v>19556</v>
      </c>
      <c r="R1638" s="1" t="s">
        <v>14052</v>
      </c>
      <c r="S1638" s="1" t="s">
        <v>1636</v>
      </c>
      <c r="T1638" s="1"/>
      <c r="U1638" s="1"/>
      <c r="V1638" s="1" t="s">
        <v>14064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6652</v>
      </c>
      <c r="G1639" s="1" t="s">
        <v>8275</v>
      </c>
      <c r="H1639" s="1" t="s">
        <v>9787</v>
      </c>
      <c r="I1639" s="1" t="s">
        <v>11439</v>
      </c>
      <c r="J1639" s="1"/>
      <c r="K1639" s="1" t="s">
        <v>18322</v>
      </c>
      <c r="L1639" s="1" t="s">
        <v>1637</v>
      </c>
      <c r="M1639" s="1" t="s">
        <v>13112</v>
      </c>
      <c r="N1639" s="1" t="s">
        <v>13147</v>
      </c>
      <c r="O1639" s="1" t="s">
        <v>1637</v>
      </c>
      <c r="P1639" s="1" t="s">
        <v>18733</v>
      </c>
      <c r="Q1639" s="1" t="s">
        <v>19557</v>
      </c>
      <c r="R1639" s="1" t="s">
        <v>14052</v>
      </c>
      <c r="S1639" s="1" t="s">
        <v>1637</v>
      </c>
      <c r="T1639" s="1"/>
      <c r="U1639" s="1"/>
      <c r="V1639" s="1" t="s">
        <v>14064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6653</v>
      </c>
      <c r="G1640" s="1" t="s">
        <v>8276</v>
      </c>
      <c r="H1640" s="1" t="s">
        <v>9788</v>
      </c>
      <c r="I1640" s="1" t="s">
        <v>11440</v>
      </c>
      <c r="J1640" s="1"/>
      <c r="K1640" s="1" t="s">
        <v>18322</v>
      </c>
      <c r="L1640" s="1" t="s">
        <v>1638</v>
      </c>
      <c r="M1640" s="1" t="s">
        <v>13113</v>
      </c>
      <c r="N1640" s="1" t="s">
        <v>13147</v>
      </c>
      <c r="O1640" s="1" t="s">
        <v>1638</v>
      </c>
      <c r="P1640" s="1" t="s">
        <v>18733</v>
      </c>
      <c r="Q1640" s="1" t="s">
        <v>19558</v>
      </c>
      <c r="R1640" s="1" t="s">
        <v>14052</v>
      </c>
      <c r="S1640" s="1" t="s">
        <v>1638</v>
      </c>
      <c r="T1640" s="1"/>
      <c r="U1640" s="1"/>
      <c r="V1640" s="1" t="s">
        <v>14064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6654</v>
      </c>
      <c r="G1641" s="1" t="s">
        <v>8277</v>
      </c>
      <c r="H1641" s="1" t="s">
        <v>9789</v>
      </c>
      <c r="I1641" s="1" t="s">
        <v>11441</v>
      </c>
      <c r="J1641" s="1"/>
      <c r="K1641" s="1" t="s">
        <v>18322</v>
      </c>
      <c r="L1641" s="1" t="s">
        <v>1639</v>
      </c>
      <c r="M1641" s="1" t="s">
        <v>13114</v>
      </c>
      <c r="N1641" s="1" t="s">
        <v>13147</v>
      </c>
      <c r="O1641" s="1" t="s">
        <v>1639</v>
      </c>
      <c r="P1641" s="1" t="s">
        <v>18734</v>
      </c>
      <c r="Q1641" s="1" t="s">
        <v>18734</v>
      </c>
      <c r="R1641" s="1" t="s">
        <v>14052</v>
      </c>
      <c r="S1641" s="1" t="s">
        <v>1639</v>
      </c>
      <c r="T1641" s="1"/>
      <c r="U1641" s="1" t="s">
        <v>19988</v>
      </c>
      <c r="V1641" s="1" t="s">
        <v>14064</v>
      </c>
      <c r="W1641" s="1" t="s">
        <v>1639</v>
      </c>
      <c r="X1641" s="1" t="s">
        <v>20090</v>
      </c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6655</v>
      </c>
      <c r="G1642" s="1" t="s">
        <v>8278</v>
      </c>
      <c r="H1642" s="1" t="s">
        <v>9790</v>
      </c>
      <c r="I1642" s="1" t="s">
        <v>11442</v>
      </c>
      <c r="J1642" s="1"/>
      <c r="K1642" s="1" t="s">
        <v>18322</v>
      </c>
      <c r="L1642" s="1" t="s">
        <v>1640</v>
      </c>
      <c r="M1642" s="1" t="s">
        <v>13115</v>
      </c>
      <c r="N1642" s="1" t="s">
        <v>13147</v>
      </c>
      <c r="O1642" s="1" t="s">
        <v>1640</v>
      </c>
      <c r="P1642" s="1" t="s">
        <v>18734</v>
      </c>
      <c r="Q1642" s="1" t="s">
        <v>18734</v>
      </c>
      <c r="R1642" s="1" t="s">
        <v>14052</v>
      </c>
      <c r="S1642" s="1" t="s">
        <v>1640</v>
      </c>
      <c r="T1642" s="1"/>
      <c r="U1642" s="1"/>
      <c r="V1642" s="1" t="s">
        <v>14064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6656</v>
      </c>
      <c r="G1643" s="1" t="s">
        <v>8279</v>
      </c>
      <c r="H1643" s="1" t="s">
        <v>9785</v>
      </c>
      <c r="I1643" s="1" t="s">
        <v>11443</v>
      </c>
      <c r="J1643" s="1"/>
      <c r="K1643" s="1" t="s">
        <v>18322</v>
      </c>
      <c r="L1643" s="1" t="s">
        <v>1641</v>
      </c>
      <c r="M1643" s="1" t="s">
        <v>13116</v>
      </c>
      <c r="N1643" s="1" t="s">
        <v>13147</v>
      </c>
      <c r="O1643" s="1" t="s">
        <v>1641</v>
      </c>
      <c r="P1643" s="1" t="s">
        <v>18734</v>
      </c>
      <c r="Q1643" s="1" t="s">
        <v>18734</v>
      </c>
      <c r="R1643" s="1" t="s">
        <v>14052</v>
      </c>
      <c r="S1643" s="1" t="s">
        <v>1641</v>
      </c>
      <c r="T1643" s="1"/>
      <c r="U1643" s="1"/>
      <c r="V1643" s="1" t="s">
        <v>14064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6657</v>
      </c>
      <c r="G1644" s="1" t="s">
        <v>8280</v>
      </c>
      <c r="H1644" s="1" t="s">
        <v>9786</v>
      </c>
      <c r="I1644" s="1" t="s">
        <v>11444</v>
      </c>
      <c r="J1644" s="1"/>
      <c r="K1644" s="1" t="s">
        <v>18322</v>
      </c>
      <c r="L1644" s="1" t="s">
        <v>1642</v>
      </c>
      <c r="M1644" s="1" t="s">
        <v>13117</v>
      </c>
      <c r="N1644" s="1" t="s">
        <v>13147</v>
      </c>
      <c r="O1644" s="1" t="s">
        <v>1642</v>
      </c>
      <c r="P1644" s="1" t="s">
        <v>18735</v>
      </c>
      <c r="Q1644" s="1" t="s">
        <v>19559</v>
      </c>
      <c r="R1644" s="1" t="s">
        <v>14052</v>
      </c>
      <c r="S1644" s="1" t="s">
        <v>1642</v>
      </c>
      <c r="T1644" s="1" t="s">
        <v>19779</v>
      </c>
      <c r="U1644" s="1"/>
      <c r="V1644" s="1" t="s">
        <v>14064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6658</v>
      </c>
      <c r="G1645" s="1" t="s">
        <v>8281</v>
      </c>
      <c r="H1645" s="1" t="s">
        <v>9791</v>
      </c>
      <c r="I1645" s="1" t="s">
        <v>11445</v>
      </c>
      <c r="J1645" s="1"/>
      <c r="K1645" s="1" t="s">
        <v>18322</v>
      </c>
      <c r="L1645" s="1" t="s">
        <v>1643</v>
      </c>
      <c r="M1645" s="1" t="s">
        <v>13118</v>
      </c>
      <c r="N1645" s="1" t="s">
        <v>13147</v>
      </c>
      <c r="O1645" s="1" t="s">
        <v>1643</v>
      </c>
      <c r="P1645" s="1" t="s">
        <v>18735</v>
      </c>
      <c r="Q1645" s="1" t="s">
        <v>19560</v>
      </c>
      <c r="R1645" s="1" t="s">
        <v>14052</v>
      </c>
      <c r="S1645" s="1" t="s">
        <v>1643</v>
      </c>
      <c r="T1645" s="1"/>
      <c r="U1645" s="1"/>
      <c r="V1645" s="1" t="s">
        <v>14064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6659</v>
      </c>
      <c r="G1646" s="1" t="s">
        <v>8282</v>
      </c>
      <c r="H1646" s="1" t="s">
        <v>9792</v>
      </c>
      <c r="I1646" s="1" t="s">
        <v>11446</v>
      </c>
      <c r="J1646" s="1"/>
      <c r="K1646" s="1" t="s">
        <v>18322</v>
      </c>
      <c r="L1646" s="1" t="s">
        <v>1644</v>
      </c>
      <c r="M1646" s="1" t="s">
        <v>13119</v>
      </c>
      <c r="N1646" s="1" t="s">
        <v>13147</v>
      </c>
      <c r="O1646" s="1" t="s">
        <v>1644</v>
      </c>
      <c r="P1646" s="1" t="s">
        <v>18735</v>
      </c>
      <c r="Q1646" s="1" t="s">
        <v>19561</v>
      </c>
      <c r="R1646" s="1" t="s">
        <v>14052</v>
      </c>
      <c r="S1646" s="1" t="s">
        <v>1644</v>
      </c>
      <c r="T1646" s="1"/>
      <c r="U1646" s="1"/>
      <c r="V1646" s="1" t="s">
        <v>14064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6660</v>
      </c>
      <c r="G1647" s="1" t="s">
        <v>8283</v>
      </c>
      <c r="H1647" s="1" t="s">
        <v>9793</v>
      </c>
      <c r="I1647" s="1" t="s">
        <v>11447</v>
      </c>
      <c r="J1647" s="1"/>
      <c r="K1647" s="1" t="s">
        <v>18322</v>
      </c>
      <c r="L1647" s="1" t="s">
        <v>1645</v>
      </c>
      <c r="M1647" s="1" t="s">
        <v>13120</v>
      </c>
      <c r="N1647" s="1" t="s">
        <v>13147</v>
      </c>
      <c r="O1647" s="1" t="s">
        <v>1645</v>
      </c>
      <c r="P1647" s="1" t="s">
        <v>18735</v>
      </c>
      <c r="Q1647" s="1" t="s">
        <v>19562</v>
      </c>
      <c r="R1647" s="1" t="s">
        <v>14052</v>
      </c>
      <c r="S1647" s="1" t="s">
        <v>1645</v>
      </c>
      <c r="T1647" s="1"/>
      <c r="U1647" s="1"/>
      <c r="V1647" s="1" t="s">
        <v>14064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6661</v>
      </c>
      <c r="G1648" s="1" t="s">
        <v>8284</v>
      </c>
      <c r="H1648" s="1" t="s">
        <v>9794</v>
      </c>
      <c r="I1648" s="1" t="s">
        <v>11448</v>
      </c>
      <c r="J1648" s="1"/>
      <c r="K1648" s="1" t="s">
        <v>18322</v>
      </c>
      <c r="L1648" s="1" t="s">
        <v>1646</v>
      </c>
      <c r="M1648" s="1" t="s">
        <v>13121</v>
      </c>
      <c r="N1648" s="1" t="s">
        <v>13147</v>
      </c>
      <c r="O1648" s="1" t="s">
        <v>1646</v>
      </c>
      <c r="P1648" s="1" t="s">
        <v>18736</v>
      </c>
      <c r="Q1648" s="1" t="s">
        <v>18736</v>
      </c>
      <c r="R1648" s="1" t="s">
        <v>14052</v>
      </c>
      <c r="S1648" s="1" t="s">
        <v>1646</v>
      </c>
      <c r="T1648" s="1"/>
      <c r="U1648" s="1" t="s">
        <v>19989</v>
      </c>
      <c r="V1648" s="1" t="s">
        <v>14064</v>
      </c>
      <c r="W1648" s="1" t="s">
        <v>1646</v>
      </c>
      <c r="X1648" s="1" t="s">
        <v>20091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6662</v>
      </c>
      <c r="G1649" s="1" t="s">
        <v>8285</v>
      </c>
      <c r="H1649" s="1" t="s">
        <v>9795</v>
      </c>
      <c r="I1649" s="1" t="s">
        <v>11449</v>
      </c>
      <c r="J1649" s="1"/>
      <c r="K1649" s="1" t="s">
        <v>18322</v>
      </c>
      <c r="L1649" s="1" t="s">
        <v>1647</v>
      </c>
      <c r="M1649" s="1" t="s">
        <v>13122</v>
      </c>
      <c r="N1649" s="1" t="s">
        <v>13147</v>
      </c>
      <c r="O1649" s="1" t="s">
        <v>1647</v>
      </c>
      <c r="P1649" s="1" t="s">
        <v>18736</v>
      </c>
      <c r="Q1649" s="1" t="s">
        <v>18736</v>
      </c>
      <c r="R1649" s="1" t="s">
        <v>14052</v>
      </c>
      <c r="S1649" s="1" t="s">
        <v>1647</v>
      </c>
      <c r="T1649" s="1"/>
      <c r="U1649" s="1"/>
      <c r="V1649" s="1" t="s">
        <v>14064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6663</v>
      </c>
      <c r="G1650" s="1" t="s">
        <v>8286</v>
      </c>
      <c r="H1650" s="1" t="s">
        <v>9796</v>
      </c>
      <c r="I1650" s="1" t="s">
        <v>11450</v>
      </c>
      <c r="J1650" s="1"/>
      <c r="K1650" s="1" t="s">
        <v>18322</v>
      </c>
      <c r="L1650" s="1" t="s">
        <v>1648</v>
      </c>
      <c r="M1650" s="1" t="s">
        <v>13123</v>
      </c>
      <c r="N1650" s="1" t="s">
        <v>13147</v>
      </c>
      <c r="O1650" s="1" t="s">
        <v>1648</v>
      </c>
      <c r="P1650" s="1" t="s">
        <v>18736</v>
      </c>
      <c r="Q1650" s="1" t="s">
        <v>18736</v>
      </c>
      <c r="R1650" s="1" t="s">
        <v>14052</v>
      </c>
      <c r="S1650" s="1" t="s">
        <v>1648</v>
      </c>
      <c r="T1650" s="1"/>
      <c r="U1650" s="1"/>
      <c r="V1650" s="1" t="s">
        <v>14064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6664</v>
      </c>
      <c r="G1651" s="1" t="s">
        <v>8287</v>
      </c>
      <c r="H1651" s="1" t="s">
        <v>9797</v>
      </c>
      <c r="I1651" s="1" t="s">
        <v>11451</v>
      </c>
      <c r="J1651" s="1"/>
      <c r="K1651" s="1" t="s">
        <v>18322</v>
      </c>
      <c r="L1651" s="1" t="s">
        <v>1649</v>
      </c>
      <c r="M1651" s="1" t="s">
        <v>13124</v>
      </c>
      <c r="N1651" s="1" t="s">
        <v>13147</v>
      </c>
      <c r="O1651" s="1" t="s">
        <v>1649</v>
      </c>
      <c r="P1651" s="1" t="s">
        <v>18736</v>
      </c>
      <c r="Q1651" s="1" t="s">
        <v>18736</v>
      </c>
      <c r="R1651" s="1" t="s">
        <v>14052</v>
      </c>
      <c r="S1651" s="1" t="s">
        <v>1649</v>
      </c>
      <c r="T1651" s="1"/>
      <c r="U1651" s="1"/>
      <c r="V1651" s="1" t="s">
        <v>14064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6665</v>
      </c>
      <c r="G1652" s="1" t="s">
        <v>8288</v>
      </c>
      <c r="H1652" s="1" t="s">
        <v>9798</v>
      </c>
      <c r="I1652" s="1" t="s">
        <v>11452</v>
      </c>
      <c r="J1652" s="1"/>
      <c r="K1652" s="1" t="s">
        <v>18322</v>
      </c>
      <c r="L1652" s="1" t="s">
        <v>1650</v>
      </c>
      <c r="M1652" s="1" t="s">
        <v>13125</v>
      </c>
      <c r="N1652" s="1" t="s">
        <v>13147</v>
      </c>
      <c r="O1652" s="1" t="s">
        <v>1650</v>
      </c>
      <c r="P1652" s="1" t="s">
        <v>18736</v>
      </c>
      <c r="Q1652" s="1" t="s">
        <v>18736</v>
      </c>
      <c r="R1652" s="1" t="s">
        <v>14052</v>
      </c>
      <c r="S1652" s="1" t="s">
        <v>1650</v>
      </c>
      <c r="T1652" s="1"/>
      <c r="U1652" s="1"/>
      <c r="V1652" s="1" t="s">
        <v>14064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6666</v>
      </c>
      <c r="G1653" s="1" t="s">
        <v>8289</v>
      </c>
      <c r="H1653" s="1" t="s">
        <v>9799</v>
      </c>
      <c r="I1653" s="1" t="s">
        <v>11453</v>
      </c>
      <c r="J1653" s="1"/>
      <c r="K1653" s="1" t="s">
        <v>18322</v>
      </c>
      <c r="L1653" s="1" t="s">
        <v>1651</v>
      </c>
      <c r="M1653" s="1" t="s">
        <v>13126</v>
      </c>
      <c r="N1653" s="1" t="s">
        <v>13147</v>
      </c>
      <c r="O1653" s="1" t="s">
        <v>1651</v>
      </c>
      <c r="P1653" s="1" t="s">
        <v>18737</v>
      </c>
      <c r="Q1653" s="1" t="s">
        <v>19563</v>
      </c>
      <c r="R1653" s="1" t="s">
        <v>14052</v>
      </c>
      <c r="S1653" s="1" t="s">
        <v>1651</v>
      </c>
      <c r="T1653" s="1" t="s">
        <v>19780</v>
      </c>
      <c r="U1653" s="1"/>
      <c r="V1653" s="1" t="s">
        <v>14064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6667</v>
      </c>
      <c r="G1654" s="1" t="s">
        <v>8290</v>
      </c>
      <c r="H1654" s="1" t="s">
        <v>9800</v>
      </c>
      <c r="I1654" s="1" t="s">
        <v>11454</v>
      </c>
      <c r="J1654" s="1"/>
      <c r="K1654" s="1" t="s">
        <v>18322</v>
      </c>
      <c r="L1654" s="1" t="s">
        <v>1652</v>
      </c>
      <c r="M1654" s="1" t="s">
        <v>13127</v>
      </c>
      <c r="N1654" s="1" t="s">
        <v>13147</v>
      </c>
      <c r="O1654" s="1" t="s">
        <v>1652</v>
      </c>
      <c r="P1654" s="1" t="s">
        <v>18737</v>
      </c>
      <c r="Q1654" s="1" t="s">
        <v>19564</v>
      </c>
      <c r="R1654" s="1" t="s">
        <v>14052</v>
      </c>
      <c r="S1654" s="1" t="s">
        <v>1652</v>
      </c>
      <c r="T1654" s="1"/>
      <c r="U1654" s="1"/>
      <c r="V1654" s="1" t="s">
        <v>14064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6668</v>
      </c>
      <c r="G1655" s="1" t="s">
        <v>8291</v>
      </c>
      <c r="H1655" s="1" t="s">
        <v>9801</v>
      </c>
      <c r="I1655" s="1" t="s">
        <v>11455</v>
      </c>
      <c r="J1655" s="1"/>
      <c r="K1655" s="1" t="s">
        <v>18322</v>
      </c>
      <c r="L1655" s="1" t="s">
        <v>1653</v>
      </c>
      <c r="M1655" s="1" t="s">
        <v>13128</v>
      </c>
      <c r="N1655" s="1" t="s">
        <v>13147</v>
      </c>
      <c r="O1655" s="1" t="s">
        <v>1653</v>
      </c>
      <c r="P1655" s="1" t="s">
        <v>18738</v>
      </c>
      <c r="Q1655" s="1" t="s">
        <v>18738</v>
      </c>
      <c r="R1655" s="1" t="s">
        <v>14052</v>
      </c>
      <c r="S1655" s="1" t="s">
        <v>1653</v>
      </c>
      <c r="T1655" s="1"/>
      <c r="U1655" s="1" t="s">
        <v>19990</v>
      </c>
      <c r="V1655" s="1" t="s">
        <v>14064</v>
      </c>
      <c r="W1655" s="1" t="s">
        <v>1653</v>
      </c>
      <c r="X1655" s="1"/>
      <c r="Y1655" t="s">
        <v>20201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6669</v>
      </c>
      <c r="G1656" s="1" t="s">
        <v>8292</v>
      </c>
      <c r="H1656" s="1" t="s">
        <v>9802</v>
      </c>
      <c r="I1656" s="1" t="s">
        <v>11456</v>
      </c>
      <c r="J1656" s="1"/>
      <c r="K1656" s="1" t="s">
        <v>18322</v>
      </c>
      <c r="L1656" s="1" t="s">
        <v>1654</v>
      </c>
      <c r="M1656" s="1" t="s">
        <v>13129</v>
      </c>
      <c r="N1656" s="1" t="s">
        <v>13147</v>
      </c>
      <c r="O1656" s="1" t="s">
        <v>1654</v>
      </c>
      <c r="P1656" s="1" t="s">
        <v>18738</v>
      </c>
      <c r="Q1656" s="1" t="s">
        <v>18738</v>
      </c>
      <c r="R1656" s="1" t="s">
        <v>14052</v>
      </c>
      <c r="S1656" s="1" t="s">
        <v>1654</v>
      </c>
      <c r="T1656" s="1"/>
      <c r="U1656" s="1"/>
      <c r="V1656" s="1" t="s">
        <v>14064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6670</v>
      </c>
      <c r="G1657" s="1" t="s">
        <v>8293</v>
      </c>
      <c r="H1657" s="1" t="s">
        <v>9803</v>
      </c>
      <c r="I1657" s="1" t="s">
        <v>11457</v>
      </c>
      <c r="J1657" s="1"/>
      <c r="K1657" s="1" t="s">
        <v>18322</v>
      </c>
      <c r="L1657" s="1" t="s">
        <v>1655</v>
      </c>
      <c r="M1657" s="1" t="s">
        <v>13130</v>
      </c>
      <c r="N1657" s="1" t="s">
        <v>13147</v>
      </c>
      <c r="O1657" s="1" t="s">
        <v>1655</v>
      </c>
      <c r="P1657" s="1" t="s">
        <v>18739</v>
      </c>
      <c r="Q1657" s="1" t="s">
        <v>19565</v>
      </c>
      <c r="R1657" s="1" t="s">
        <v>14052</v>
      </c>
      <c r="S1657" s="1" t="s">
        <v>1655</v>
      </c>
      <c r="T1657" s="1" t="s">
        <v>19781</v>
      </c>
      <c r="U1657" s="1"/>
      <c r="V1657" s="1" t="s">
        <v>14064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6671</v>
      </c>
      <c r="G1658" s="1" t="s">
        <v>8294</v>
      </c>
      <c r="H1658" s="1" t="s">
        <v>9804</v>
      </c>
      <c r="I1658" s="1" t="s">
        <v>11458</v>
      </c>
      <c r="J1658" s="1"/>
      <c r="K1658" s="1" t="s">
        <v>18322</v>
      </c>
      <c r="L1658" s="1" t="s">
        <v>1656</v>
      </c>
      <c r="M1658" s="1" t="s">
        <v>13131</v>
      </c>
      <c r="N1658" s="1" t="s">
        <v>13147</v>
      </c>
      <c r="O1658" s="1" t="s">
        <v>1656</v>
      </c>
      <c r="P1658" s="1" t="s">
        <v>18739</v>
      </c>
      <c r="Q1658" s="1" t="s">
        <v>19566</v>
      </c>
      <c r="R1658" s="1" t="s">
        <v>14052</v>
      </c>
      <c r="S1658" s="1" t="s">
        <v>1656</v>
      </c>
      <c r="T1658" s="1"/>
      <c r="U1658" s="1"/>
      <c r="V1658" s="1" t="s">
        <v>14064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6672</v>
      </c>
      <c r="G1659" s="1" t="s">
        <v>8295</v>
      </c>
      <c r="H1659" s="1" t="s">
        <v>9805</v>
      </c>
      <c r="I1659" s="1" t="s">
        <v>11459</v>
      </c>
      <c r="J1659" s="1"/>
      <c r="K1659" s="1" t="s">
        <v>18322</v>
      </c>
      <c r="L1659" s="1" t="s">
        <v>1657</v>
      </c>
      <c r="M1659" s="1" t="s">
        <v>13132</v>
      </c>
      <c r="N1659" s="1" t="s">
        <v>13147</v>
      </c>
      <c r="O1659" s="1" t="s">
        <v>1657</v>
      </c>
      <c r="P1659" s="1" t="s">
        <v>18739</v>
      </c>
      <c r="Q1659" s="1" t="s">
        <v>19567</v>
      </c>
      <c r="R1659" s="1" t="s">
        <v>14052</v>
      </c>
      <c r="S1659" s="1" t="s">
        <v>1657</v>
      </c>
      <c r="T1659" s="1"/>
      <c r="U1659" s="1"/>
      <c r="V1659" s="1" t="s">
        <v>14064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6673</v>
      </c>
      <c r="G1660" s="1" t="s">
        <v>8296</v>
      </c>
      <c r="H1660" s="1" t="s">
        <v>9806</v>
      </c>
      <c r="I1660" s="1" t="s">
        <v>11460</v>
      </c>
      <c r="J1660" s="1"/>
      <c r="K1660" s="1" t="s">
        <v>18322</v>
      </c>
      <c r="L1660" s="1" t="s">
        <v>1658</v>
      </c>
      <c r="M1660" s="1" t="s">
        <v>13133</v>
      </c>
      <c r="N1660" s="1" t="s">
        <v>13147</v>
      </c>
      <c r="O1660" s="1" t="s">
        <v>1658</v>
      </c>
      <c r="P1660" s="1" t="s">
        <v>18740</v>
      </c>
      <c r="Q1660" s="1" t="s">
        <v>18740</v>
      </c>
      <c r="R1660" s="1" t="s">
        <v>14052</v>
      </c>
      <c r="S1660" s="1" t="s">
        <v>1658</v>
      </c>
      <c r="T1660" s="1"/>
      <c r="U1660" s="1" t="s">
        <v>19991</v>
      </c>
      <c r="V1660" s="1" t="s">
        <v>14064</v>
      </c>
      <c r="W1660" s="1" t="s">
        <v>1658</v>
      </c>
      <c r="X1660" s="1"/>
      <c r="Y1660" t="s">
        <v>20202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6674</v>
      </c>
      <c r="G1661" s="1" t="s">
        <v>8297</v>
      </c>
      <c r="H1661" s="1" t="s">
        <v>9807</v>
      </c>
      <c r="I1661" s="1" t="s">
        <v>11461</v>
      </c>
      <c r="J1661" s="1"/>
      <c r="K1661" s="1" t="s">
        <v>18322</v>
      </c>
      <c r="L1661" s="1" t="s">
        <v>1659</v>
      </c>
      <c r="M1661" s="1" t="s">
        <v>13134</v>
      </c>
      <c r="N1661" s="1" t="s">
        <v>13147</v>
      </c>
      <c r="O1661" s="1" t="s">
        <v>1659</v>
      </c>
      <c r="P1661" s="1" t="s">
        <v>18740</v>
      </c>
      <c r="Q1661" s="1" t="s">
        <v>18740</v>
      </c>
      <c r="R1661" s="1" t="s">
        <v>14052</v>
      </c>
      <c r="S1661" s="1" t="s">
        <v>1659</v>
      </c>
      <c r="T1661" s="1"/>
      <c r="U1661" s="1"/>
      <c r="V1661" s="1" t="s">
        <v>14064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6675</v>
      </c>
      <c r="G1662" s="1" t="s">
        <v>8298</v>
      </c>
      <c r="H1662" s="1" t="s">
        <v>9798</v>
      </c>
      <c r="I1662" s="1" t="s">
        <v>11462</v>
      </c>
      <c r="J1662" s="1"/>
      <c r="K1662" s="1" t="s">
        <v>18322</v>
      </c>
      <c r="L1662" s="1" t="s">
        <v>1660</v>
      </c>
      <c r="M1662" s="1" t="s">
        <v>13135</v>
      </c>
      <c r="N1662" s="1" t="s">
        <v>13147</v>
      </c>
      <c r="O1662" s="1" t="s">
        <v>1660</v>
      </c>
      <c r="P1662" s="1" t="s">
        <v>18740</v>
      </c>
      <c r="Q1662" s="1" t="s">
        <v>18740</v>
      </c>
      <c r="R1662" s="1" t="s">
        <v>14052</v>
      </c>
      <c r="S1662" s="1" t="s">
        <v>1660</v>
      </c>
      <c r="T1662" s="1"/>
      <c r="U1662" s="1"/>
      <c r="V1662" s="1" t="s">
        <v>14064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6676</v>
      </c>
      <c r="G1663" s="1" t="s">
        <v>8299</v>
      </c>
      <c r="H1663" s="1" t="s">
        <v>9808</v>
      </c>
      <c r="I1663" s="1" t="s">
        <v>11463</v>
      </c>
      <c r="J1663" s="1"/>
      <c r="K1663" s="1" t="s">
        <v>18322</v>
      </c>
      <c r="L1663" s="1" t="s">
        <v>1661</v>
      </c>
      <c r="M1663" s="1" t="s">
        <v>13136</v>
      </c>
      <c r="N1663" s="1" t="s">
        <v>13147</v>
      </c>
      <c r="O1663" s="1" t="s">
        <v>1661</v>
      </c>
      <c r="P1663" s="1" t="s">
        <v>18741</v>
      </c>
      <c r="Q1663" s="1" t="s">
        <v>19568</v>
      </c>
      <c r="R1663" s="1" t="s">
        <v>14052</v>
      </c>
      <c r="S1663" s="1" t="s">
        <v>1661</v>
      </c>
      <c r="T1663" s="1" t="s">
        <v>19782</v>
      </c>
      <c r="U1663" s="1"/>
      <c r="V1663" s="1" t="s">
        <v>14064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6677</v>
      </c>
      <c r="G1664" s="1" t="s">
        <v>8300</v>
      </c>
      <c r="H1664" s="1" t="s">
        <v>9809</v>
      </c>
      <c r="I1664" s="1" t="s">
        <v>11464</v>
      </c>
      <c r="J1664" s="1"/>
      <c r="K1664" s="1" t="s">
        <v>18322</v>
      </c>
      <c r="L1664" s="1" t="s">
        <v>1662</v>
      </c>
      <c r="M1664" s="1" t="s">
        <v>13137</v>
      </c>
      <c r="N1664" s="1" t="s">
        <v>13147</v>
      </c>
      <c r="O1664" s="1" t="s">
        <v>1662</v>
      </c>
      <c r="P1664" s="1" t="s">
        <v>18741</v>
      </c>
      <c r="Q1664" s="1" t="s">
        <v>19569</v>
      </c>
      <c r="R1664" s="1" t="s">
        <v>14052</v>
      </c>
      <c r="S1664" s="1" t="s">
        <v>1662</v>
      </c>
      <c r="T1664" s="1"/>
      <c r="U1664" s="1"/>
      <c r="V1664" s="1" t="s">
        <v>14064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6678</v>
      </c>
      <c r="G1665" s="1" t="s">
        <v>8301</v>
      </c>
      <c r="H1665" s="1" t="s">
        <v>9810</v>
      </c>
      <c r="I1665" s="1" t="s">
        <v>11465</v>
      </c>
      <c r="J1665" s="1"/>
      <c r="K1665" s="1" t="s">
        <v>18322</v>
      </c>
      <c r="L1665" s="1" t="s">
        <v>1663</v>
      </c>
      <c r="M1665" s="1" t="s">
        <v>13138</v>
      </c>
      <c r="N1665" s="1" t="s">
        <v>13147</v>
      </c>
      <c r="O1665" s="1" t="s">
        <v>1663</v>
      </c>
      <c r="P1665" s="1" t="s">
        <v>18741</v>
      </c>
      <c r="Q1665" s="1" t="s">
        <v>19570</v>
      </c>
      <c r="R1665" s="1" t="s">
        <v>14052</v>
      </c>
      <c r="S1665" s="1" t="s">
        <v>1663</v>
      </c>
      <c r="T1665" s="1"/>
      <c r="U1665" s="1"/>
      <c r="V1665" s="1" t="s">
        <v>14064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6679</v>
      </c>
      <c r="G1666" s="1" t="s">
        <v>8302</v>
      </c>
      <c r="H1666" s="1" t="s">
        <v>9811</v>
      </c>
      <c r="I1666" s="1" t="s">
        <v>11466</v>
      </c>
      <c r="J1666" s="1"/>
      <c r="K1666" s="1" t="s">
        <v>18322</v>
      </c>
      <c r="L1666" s="1" t="s">
        <v>1664</v>
      </c>
      <c r="M1666" s="1" t="s">
        <v>13139</v>
      </c>
      <c r="N1666" s="1" t="s">
        <v>13147</v>
      </c>
      <c r="O1666" s="1" t="s">
        <v>1664</v>
      </c>
      <c r="P1666" s="1" t="s">
        <v>18741</v>
      </c>
      <c r="Q1666" s="1" t="s">
        <v>19571</v>
      </c>
      <c r="R1666" s="1" t="s">
        <v>14052</v>
      </c>
      <c r="S1666" s="1" t="s">
        <v>1664</v>
      </c>
      <c r="T1666" s="1"/>
      <c r="U1666" s="1"/>
      <c r="V1666" s="1" t="s">
        <v>14064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6680</v>
      </c>
      <c r="G1667" s="1" t="s">
        <v>8303</v>
      </c>
      <c r="H1667" s="1" t="s">
        <v>9812</v>
      </c>
      <c r="I1667" s="1" t="s">
        <v>11467</v>
      </c>
      <c r="J1667" s="1"/>
      <c r="K1667" s="1" t="s">
        <v>18322</v>
      </c>
      <c r="L1667" s="1" t="s">
        <v>1665</v>
      </c>
      <c r="M1667" s="1" t="s">
        <v>13140</v>
      </c>
      <c r="N1667" s="1" t="s">
        <v>13147</v>
      </c>
      <c r="O1667" s="1" t="s">
        <v>1665</v>
      </c>
      <c r="P1667" s="1" t="s">
        <v>18741</v>
      </c>
      <c r="Q1667" s="1" t="s">
        <v>19572</v>
      </c>
      <c r="R1667" s="1" t="s">
        <v>14052</v>
      </c>
      <c r="S1667" s="1" t="s">
        <v>1665</v>
      </c>
      <c r="T1667" s="1"/>
      <c r="U1667" s="1"/>
      <c r="V1667" s="1" t="s">
        <v>14064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6681</v>
      </c>
      <c r="G1668" s="1" t="s">
        <v>8304</v>
      </c>
      <c r="H1668" s="1" t="s">
        <v>9813</v>
      </c>
      <c r="I1668" s="1" t="s">
        <v>11468</v>
      </c>
      <c r="J1668" s="1"/>
      <c r="K1668" s="1" t="s">
        <v>18322</v>
      </c>
      <c r="L1668" s="1" t="s">
        <v>1666</v>
      </c>
      <c r="M1668" s="1" t="s">
        <v>13141</v>
      </c>
      <c r="N1668" s="1" t="s">
        <v>13147</v>
      </c>
      <c r="O1668" s="1" t="s">
        <v>1666</v>
      </c>
      <c r="P1668" s="1" t="s">
        <v>18741</v>
      </c>
      <c r="Q1668" s="1" t="s">
        <v>19573</v>
      </c>
      <c r="R1668" s="1" t="s">
        <v>14052</v>
      </c>
      <c r="S1668" s="1" t="s">
        <v>1666</v>
      </c>
      <c r="T1668" s="1"/>
      <c r="U1668" s="1"/>
      <c r="V1668" s="1" t="s">
        <v>14064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6682</v>
      </c>
      <c r="G1669" s="1" t="s">
        <v>8305</v>
      </c>
      <c r="H1669" s="1" t="s">
        <v>9787</v>
      </c>
      <c r="I1669" s="1" t="s">
        <v>11469</v>
      </c>
      <c r="J1669" s="1"/>
      <c r="K1669" s="1" t="s">
        <v>18322</v>
      </c>
      <c r="L1669" s="1" t="s">
        <v>1667</v>
      </c>
      <c r="M1669" s="1" t="s">
        <v>13142</v>
      </c>
      <c r="N1669" s="1" t="s">
        <v>13147</v>
      </c>
      <c r="O1669" s="1" t="s">
        <v>1667</v>
      </c>
      <c r="P1669" s="1" t="s">
        <v>18742</v>
      </c>
      <c r="Q1669" s="1" t="s">
        <v>18742</v>
      </c>
      <c r="R1669" s="1" t="s">
        <v>14052</v>
      </c>
      <c r="S1669" s="1" t="s">
        <v>1667</v>
      </c>
      <c r="T1669" s="1"/>
      <c r="U1669" s="1" t="s">
        <v>19992</v>
      </c>
      <c r="V1669" s="1" t="s">
        <v>14064</v>
      </c>
      <c r="W1669" s="1" t="s">
        <v>1667</v>
      </c>
      <c r="X1669" s="1" t="s">
        <v>20092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6683</v>
      </c>
      <c r="G1670" s="1" t="s">
        <v>8306</v>
      </c>
      <c r="H1670" s="1" t="s">
        <v>9814</v>
      </c>
      <c r="I1670" s="1" t="s">
        <v>11470</v>
      </c>
      <c r="J1670" s="1"/>
      <c r="K1670" s="1" t="s">
        <v>18322</v>
      </c>
      <c r="L1670" s="1" t="s">
        <v>1668</v>
      </c>
      <c r="M1670" s="1" t="s">
        <v>13143</v>
      </c>
      <c r="N1670" s="1" t="s">
        <v>13147</v>
      </c>
      <c r="O1670" s="1" t="s">
        <v>1668</v>
      </c>
      <c r="P1670" s="1" t="s">
        <v>18742</v>
      </c>
      <c r="Q1670" s="1" t="s">
        <v>18742</v>
      </c>
      <c r="R1670" s="1" t="s">
        <v>14052</v>
      </c>
      <c r="S1670" s="1" t="s">
        <v>1668</v>
      </c>
      <c r="T1670" s="1"/>
      <c r="U1670" s="1"/>
      <c r="V1670" s="1" t="s">
        <v>14064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6684</v>
      </c>
      <c r="G1671" s="1" t="s">
        <v>8307</v>
      </c>
      <c r="H1671" s="1" t="s">
        <v>9815</v>
      </c>
      <c r="I1671" s="1" t="s">
        <v>11471</v>
      </c>
      <c r="J1671" s="1"/>
      <c r="K1671" s="1" t="s">
        <v>18322</v>
      </c>
      <c r="L1671" s="1" t="s">
        <v>1669</v>
      </c>
      <c r="M1671" s="1" t="s">
        <v>13144</v>
      </c>
      <c r="N1671" s="1" t="s">
        <v>13147</v>
      </c>
      <c r="O1671" s="1" t="s">
        <v>1669</v>
      </c>
      <c r="P1671" s="1" t="s">
        <v>18742</v>
      </c>
      <c r="Q1671" s="1" t="s">
        <v>18742</v>
      </c>
      <c r="R1671" s="1" t="s">
        <v>14052</v>
      </c>
      <c r="S1671" s="1" t="s">
        <v>1669</v>
      </c>
      <c r="T1671" s="1"/>
      <c r="U1671" s="1"/>
      <c r="V1671" s="1" t="s">
        <v>14064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6685</v>
      </c>
      <c r="G1672" s="1" t="s">
        <v>8308</v>
      </c>
      <c r="H1672" s="1" t="s">
        <v>9816</v>
      </c>
      <c r="I1672" s="1" t="s">
        <v>11472</v>
      </c>
      <c r="J1672" s="1"/>
      <c r="K1672" s="1" t="s">
        <v>18322</v>
      </c>
      <c r="L1672" s="1" t="s">
        <v>1670</v>
      </c>
      <c r="M1672" s="1" t="s">
        <v>13145</v>
      </c>
      <c r="N1672" s="1" t="s">
        <v>13147</v>
      </c>
      <c r="O1672" s="1" t="s">
        <v>1670</v>
      </c>
      <c r="P1672" s="1" t="s">
        <v>18742</v>
      </c>
      <c r="Q1672" s="1" t="s">
        <v>18742</v>
      </c>
      <c r="R1672" s="1" t="s">
        <v>14052</v>
      </c>
      <c r="S1672" s="1" t="s">
        <v>1670</v>
      </c>
      <c r="T1672" s="1"/>
      <c r="U1672" s="1"/>
      <c r="V1672" s="1" t="s">
        <v>14064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6686</v>
      </c>
      <c r="G1673" s="1" t="s">
        <v>8309</v>
      </c>
      <c r="H1673" s="1" t="s">
        <v>9817</v>
      </c>
      <c r="I1673" s="1" t="s">
        <v>11473</v>
      </c>
      <c r="J1673" s="1"/>
      <c r="K1673" s="1" t="s">
        <v>18322</v>
      </c>
      <c r="L1673" s="1" t="s">
        <v>1671</v>
      </c>
      <c r="M1673" s="1" t="s">
        <v>13146</v>
      </c>
      <c r="N1673" s="1" t="s">
        <v>13147</v>
      </c>
      <c r="O1673" s="1" t="s">
        <v>1671</v>
      </c>
      <c r="P1673" s="1" t="s">
        <v>18742</v>
      </c>
      <c r="Q1673" s="1" t="s">
        <v>18742</v>
      </c>
      <c r="R1673" s="1" t="s">
        <v>14052</v>
      </c>
      <c r="S1673" s="1" t="s">
        <v>1671</v>
      </c>
      <c r="T1673" s="1"/>
      <c r="U1673" s="1"/>
      <c r="V1673" s="1" t="s">
        <v>14064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14071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14072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14073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14074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14075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14076</v>
      </c>
      <c r="B1696" s="1" t="s">
        <v>14086</v>
      </c>
      <c r="C1696" s="1" t="s">
        <v>14087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14077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14078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14079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14080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14081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14082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14083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14084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14085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6687</v>
      </c>
      <c r="H2" s="1" t="s">
        <v>8310</v>
      </c>
      <c r="I2" s="1" t="s">
        <v>9818</v>
      </c>
      <c r="J2" s="1" t="s">
        <v>11474</v>
      </c>
      <c r="K2" s="1" t="s">
        <v>20229</v>
      </c>
      <c r="L2" s="1" t="s">
        <v>1714</v>
      </c>
      <c r="M2" s="1" t="s">
        <v>1715</v>
      </c>
      <c r="N2" s="1" t="s">
        <v>13147</v>
      </c>
      <c r="O2" s="1" t="s">
        <v>1714</v>
      </c>
      <c r="P2" s="1" t="s">
        <v>13148</v>
      </c>
      <c r="Q2" s="1" t="s">
        <v>13159</v>
      </c>
      <c r="R2" s="1" t="s">
        <v>14052</v>
      </c>
      <c r="S2" s="1" t="s">
        <v>1714</v>
      </c>
      <c r="T2" s="1" t="s">
        <v>14053</v>
      </c>
      <c r="U2" s="1" t="s">
        <v>14059</v>
      </c>
      <c r="V2" s="1" t="s">
        <v>14064</v>
      </c>
      <c r="W2" s="1" t="s">
        <v>1714</v>
      </c>
      <c r="X2" s="1" t="s">
        <v>14065</v>
      </c>
      <c r="Y2" t="s">
        <v>14067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6688</v>
      </c>
      <c r="H3" s="1" t="s">
        <v>8311</v>
      </c>
      <c r="I3" s="1" t="s">
        <v>9819</v>
      </c>
      <c r="J3" s="1"/>
      <c r="K3" s="1" t="s">
        <v>20229</v>
      </c>
      <c r="L3" s="1" t="s">
        <v>1</v>
      </c>
      <c r="M3" s="1" t="s">
        <v>11476</v>
      </c>
      <c r="N3" s="1" t="s">
        <v>13147</v>
      </c>
      <c r="O3" s="1" t="s">
        <v>1</v>
      </c>
      <c r="P3" s="1" t="s">
        <v>13149</v>
      </c>
      <c r="Q3" s="1" t="s">
        <v>13149</v>
      </c>
      <c r="R3" s="1" t="s">
        <v>14052</v>
      </c>
      <c r="S3" s="1" t="s">
        <v>1</v>
      </c>
      <c r="T3" s="1"/>
      <c r="U3" s="1"/>
      <c r="V3" s="1" t="s">
        <v>14064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6689</v>
      </c>
      <c r="H4" s="1" t="s">
        <v>8312</v>
      </c>
      <c r="I4" s="1" t="s">
        <v>9820</v>
      </c>
      <c r="J4" s="1"/>
      <c r="K4" s="1" t="s">
        <v>20229</v>
      </c>
      <c r="L4" s="1" t="s">
        <v>2</v>
      </c>
      <c r="M4" s="1" t="s">
        <v>11477</v>
      </c>
      <c r="N4" s="1" t="s">
        <v>13147</v>
      </c>
      <c r="O4" s="1" t="s">
        <v>2</v>
      </c>
      <c r="P4" s="1" t="s">
        <v>13149</v>
      </c>
      <c r="Q4" s="1" t="s">
        <v>13149</v>
      </c>
      <c r="R4" s="1" t="s">
        <v>14052</v>
      </c>
      <c r="S4" s="1" t="s">
        <v>2</v>
      </c>
      <c r="T4" s="1"/>
      <c r="U4" s="1"/>
      <c r="V4" s="1" t="s">
        <v>14064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6690</v>
      </c>
      <c r="H5" s="1" t="s">
        <v>8313</v>
      </c>
      <c r="I5" s="1" t="s">
        <v>9821</v>
      </c>
      <c r="J5" s="1"/>
      <c r="K5" s="1" t="s">
        <v>20229</v>
      </c>
      <c r="L5" s="1" t="s">
        <v>3</v>
      </c>
      <c r="M5" s="1" t="s">
        <v>11478</v>
      </c>
      <c r="N5" s="1" t="s">
        <v>13147</v>
      </c>
      <c r="O5" s="1" t="s">
        <v>3</v>
      </c>
      <c r="P5" s="1" t="s">
        <v>13149</v>
      </c>
      <c r="Q5" s="1" t="s">
        <v>13149</v>
      </c>
      <c r="R5" s="1" t="s">
        <v>14052</v>
      </c>
      <c r="S5" s="1" t="s">
        <v>3</v>
      </c>
      <c r="T5" s="1"/>
      <c r="U5" s="1"/>
      <c r="V5" s="1" t="s">
        <v>14064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6691</v>
      </c>
      <c r="H6" s="1" t="s">
        <v>8314</v>
      </c>
      <c r="I6" s="1" t="s">
        <v>9822</v>
      </c>
      <c r="J6" s="1"/>
      <c r="K6" s="1" t="s">
        <v>20229</v>
      </c>
      <c r="L6" s="1" t="s">
        <v>4</v>
      </c>
      <c r="M6" s="1" t="s">
        <v>11479</v>
      </c>
      <c r="N6" s="1" t="s">
        <v>13147</v>
      </c>
      <c r="O6" s="1" t="s">
        <v>4</v>
      </c>
      <c r="P6" s="1" t="s">
        <v>13149</v>
      </c>
      <c r="Q6" s="1" t="s">
        <v>13149</v>
      </c>
      <c r="R6" s="1" t="s">
        <v>14052</v>
      </c>
      <c r="S6" s="1" t="s">
        <v>4</v>
      </c>
      <c r="T6" s="1"/>
      <c r="U6" s="1"/>
      <c r="V6" s="1" t="s">
        <v>14064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6692</v>
      </c>
      <c r="H7" s="1" t="s">
        <v>8315</v>
      </c>
      <c r="I7" s="1" t="s">
        <v>9823</v>
      </c>
      <c r="J7" s="1"/>
      <c r="K7" s="1" t="s">
        <v>20229</v>
      </c>
      <c r="L7" s="1" t="s">
        <v>5</v>
      </c>
      <c r="M7" s="1" t="s">
        <v>11480</v>
      </c>
      <c r="N7" s="1" t="s">
        <v>13147</v>
      </c>
      <c r="O7" s="1" t="s">
        <v>5</v>
      </c>
      <c r="P7" s="1" t="s">
        <v>13149</v>
      </c>
      <c r="Q7" s="1" t="s">
        <v>13149</v>
      </c>
      <c r="R7" s="1" t="s">
        <v>14052</v>
      </c>
      <c r="S7" s="1" t="s">
        <v>5</v>
      </c>
      <c r="T7" s="1"/>
      <c r="U7" s="1"/>
      <c r="V7" s="1" t="s">
        <v>14064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6693</v>
      </c>
      <c r="H8" s="1" t="s">
        <v>8316</v>
      </c>
      <c r="I8" s="1" t="s">
        <v>9824</v>
      </c>
      <c r="J8" s="1"/>
      <c r="K8" s="1" t="s">
        <v>20229</v>
      </c>
      <c r="L8" s="1" t="s">
        <v>6</v>
      </c>
      <c r="M8" s="1" t="s">
        <v>11481</v>
      </c>
      <c r="N8" s="1" t="s">
        <v>13147</v>
      </c>
      <c r="O8" s="1" t="s">
        <v>6</v>
      </c>
      <c r="P8" s="1" t="s">
        <v>13149</v>
      </c>
      <c r="Q8" s="1" t="s">
        <v>13149</v>
      </c>
      <c r="R8" s="1" t="s">
        <v>14052</v>
      </c>
      <c r="S8" s="1" t="s">
        <v>6</v>
      </c>
      <c r="T8" s="1"/>
      <c r="U8" s="1"/>
      <c r="V8" s="1" t="s">
        <v>14064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6694</v>
      </c>
      <c r="H9" s="1" t="s">
        <v>8317</v>
      </c>
      <c r="I9" s="1" t="s">
        <v>9825</v>
      </c>
      <c r="J9" s="1"/>
      <c r="K9" s="1" t="s">
        <v>20229</v>
      </c>
      <c r="L9" s="1" t="s">
        <v>7</v>
      </c>
      <c r="M9" s="1" t="s">
        <v>11482</v>
      </c>
      <c r="N9" s="1" t="s">
        <v>13147</v>
      </c>
      <c r="O9" s="1" t="s">
        <v>7</v>
      </c>
      <c r="P9" s="1" t="s">
        <v>13149</v>
      </c>
      <c r="Q9" s="1" t="s">
        <v>13149</v>
      </c>
      <c r="R9" s="1" t="s">
        <v>14052</v>
      </c>
      <c r="S9" s="1" t="s">
        <v>7</v>
      </c>
      <c r="T9" s="1"/>
      <c r="U9" s="1"/>
      <c r="V9" s="1" t="s">
        <v>14064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6695</v>
      </c>
      <c r="H10" s="1" t="s">
        <v>8318</v>
      </c>
      <c r="I10" s="1" t="s">
        <v>9826</v>
      </c>
      <c r="J10" s="1"/>
      <c r="K10" s="1" t="s">
        <v>20229</v>
      </c>
      <c r="L10" s="1" t="s">
        <v>8</v>
      </c>
      <c r="M10" s="1" t="s">
        <v>11483</v>
      </c>
      <c r="N10" s="1" t="s">
        <v>13147</v>
      </c>
      <c r="O10" s="1" t="s">
        <v>8</v>
      </c>
      <c r="P10" s="1" t="s">
        <v>13149</v>
      </c>
      <c r="Q10" s="1" t="s">
        <v>13149</v>
      </c>
      <c r="R10" s="1" t="s">
        <v>14052</v>
      </c>
      <c r="S10" s="1" t="s">
        <v>8</v>
      </c>
      <c r="T10" s="1"/>
      <c r="U10" s="1"/>
      <c r="V10" s="1" t="s">
        <v>14064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6696</v>
      </c>
      <c r="H11" s="1" t="s">
        <v>8319</v>
      </c>
      <c r="I11" s="1" t="s">
        <v>9827</v>
      </c>
      <c r="J11" s="1"/>
      <c r="K11" s="1" t="s">
        <v>20229</v>
      </c>
      <c r="L11" s="1" t="s">
        <v>9</v>
      </c>
      <c r="M11" s="1" t="s">
        <v>11484</v>
      </c>
      <c r="N11" s="1" t="s">
        <v>13147</v>
      </c>
      <c r="O11" s="1" t="s">
        <v>9</v>
      </c>
      <c r="P11" s="1" t="s">
        <v>13149</v>
      </c>
      <c r="Q11" s="1" t="s">
        <v>13149</v>
      </c>
      <c r="R11" s="1" t="s">
        <v>14052</v>
      </c>
      <c r="S11" s="1" t="s">
        <v>9</v>
      </c>
      <c r="T11" s="1"/>
      <c r="U11" s="1"/>
      <c r="V11" s="1" t="s">
        <v>14064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6697</v>
      </c>
      <c r="H12" s="1" t="s">
        <v>8320</v>
      </c>
      <c r="I12" s="1" t="s">
        <v>9828</v>
      </c>
      <c r="J12" s="1"/>
      <c r="K12" s="1" t="s">
        <v>20229</v>
      </c>
      <c r="L12" s="1" t="s">
        <v>10</v>
      </c>
      <c r="M12" s="1" t="s">
        <v>11485</v>
      </c>
      <c r="N12" s="1" t="s">
        <v>13147</v>
      </c>
      <c r="O12" s="1" t="s">
        <v>10</v>
      </c>
      <c r="P12" s="1" t="s">
        <v>13149</v>
      </c>
      <c r="Q12" s="1" t="s">
        <v>13149</v>
      </c>
      <c r="R12" s="1" t="s">
        <v>14052</v>
      </c>
      <c r="S12" s="1" t="s">
        <v>10</v>
      </c>
      <c r="T12" s="1"/>
      <c r="U12" s="1"/>
      <c r="V12" s="1" t="s">
        <v>14064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3398</v>
      </c>
      <c r="H13" s="1" t="s">
        <v>8321</v>
      </c>
      <c r="I13" s="1" t="s">
        <v>9829</v>
      </c>
      <c r="J13" s="1"/>
      <c r="K13" s="1" t="s">
        <v>20229</v>
      </c>
      <c r="L13" s="1" t="s">
        <v>11</v>
      </c>
      <c r="M13" s="1" t="s">
        <v>11486</v>
      </c>
      <c r="N13" s="1" t="s">
        <v>13147</v>
      </c>
      <c r="O13" s="1" t="s">
        <v>11</v>
      </c>
      <c r="P13" s="1" t="s">
        <v>13149</v>
      </c>
      <c r="Q13" s="1" t="s">
        <v>13149</v>
      </c>
      <c r="R13" s="1" t="s">
        <v>14052</v>
      </c>
      <c r="S13" s="1" t="s">
        <v>11</v>
      </c>
      <c r="T13" s="1"/>
      <c r="U13" s="1"/>
      <c r="V13" s="1" t="s">
        <v>14064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6698</v>
      </c>
      <c r="H14" s="1" t="s">
        <v>8322</v>
      </c>
      <c r="I14" s="1" t="s">
        <v>9830</v>
      </c>
      <c r="J14" s="1"/>
      <c r="K14" s="1" t="s">
        <v>20229</v>
      </c>
      <c r="L14" s="1" t="s">
        <v>12</v>
      </c>
      <c r="M14" s="1" t="s">
        <v>11487</v>
      </c>
      <c r="N14" s="1" t="s">
        <v>13147</v>
      </c>
      <c r="O14" s="1" t="s">
        <v>12</v>
      </c>
      <c r="P14" s="1" t="s">
        <v>13149</v>
      </c>
      <c r="Q14" s="1" t="s">
        <v>13149</v>
      </c>
      <c r="R14" s="1" t="s">
        <v>14052</v>
      </c>
      <c r="S14" s="1" t="s">
        <v>12</v>
      </c>
      <c r="T14" s="1"/>
      <c r="U14" s="1"/>
      <c r="V14" s="1" t="s">
        <v>14064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6699</v>
      </c>
      <c r="H15" s="1" t="s">
        <v>8323</v>
      </c>
      <c r="I15" s="1" t="s">
        <v>9831</v>
      </c>
      <c r="J15" s="1"/>
      <c r="K15" s="1" t="s">
        <v>20229</v>
      </c>
      <c r="L15" s="1" t="s">
        <v>13</v>
      </c>
      <c r="M15" s="1" t="s">
        <v>11488</v>
      </c>
      <c r="N15" s="1" t="s">
        <v>13147</v>
      </c>
      <c r="O15" s="1" t="s">
        <v>13</v>
      </c>
      <c r="P15" s="1" t="s">
        <v>13149</v>
      </c>
      <c r="Q15" s="1" t="s">
        <v>13149</v>
      </c>
      <c r="R15" s="1" t="s">
        <v>14052</v>
      </c>
      <c r="S15" s="1" t="s">
        <v>13</v>
      </c>
      <c r="T15" s="1"/>
      <c r="U15" s="1"/>
      <c r="V15" s="1" t="s">
        <v>14064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6700</v>
      </c>
      <c r="H16" s="1" t="s">
        <v>8324</v>
      </c>
      <c r="I16" s="1" t="s">
        <v>9832</v>
      </c>
      <c r="J16" s="1"/>
      <c r="K16" s="1" t="s">
        <v>20229</v>
      </c>
      <c r="L16" s="1" t="s">
        <v>14</v>
      </c>
      <c r="M16" s="1" t="s">
        <v>11489</v>
      </c>
      <c r="N16" s="1" t="s">
        <v>13147</v>
      </c>
      <c r="O16" s="1" t="s">
        <v>14</v>
      </c>
      <c r="P16" s="1" t="s">
        <v>13149</v>
      </c>
      <c r="Q16" s="1" t="s">
        <v>13149</v>
      </c>
      <c r="R16" s="1" t="s">
        <v>14052</v>
      </c>
      <c r="S16" s="1" t="s">
        <v>14</v>
      </c>
      <c r="T16" s="1"/>
      <c r="U16" s="1"/>
      <c r="V16" s="1" t="s">
        <v>14064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6701</v>
      </c>
      <c r="H17" s="1" t="s">
        <v>8325</v>
      </c>
      <c r="I17" s="1" t="s">
        <v>9833</v>
      </c>
      <c r="J17" s="1"/>
      <c r="K17" s="1" t="s">
        <v>20229</v>
      </c>
      <c r="L17" s="1" t="s">
        <v>15</v>
      </c>
      <c r="M17" s="1" t="s">
        <v>11490</v>
      </c>
      <c r="N17" s="1" t="s">
        <v>13147</v>
      </c>
      <c r="O17" s="1" t="s">
        <v>15</v>
      </c>
      <c r="P17" s="1" t="s">
        <v>13149</v>
      </c>
      <c r="Q17" s="1" t="s">
        <v>13149</v>
      </c>
      <c r="R17" s="1" t="s">
        <v>14052</v>
      </c>
      <c r="S17" s="1" t="s">
        <v>15</v>
      </c>
      <c r="T17" s="1"/>
      <c r="U17" s="1"/>
      <c r="V17" s="1" t="s">
        <v>14064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6702</v>
      </c>
      <c r="H18" s="1" t="s">
        <v>8326</v>
      </c>
      <c r="I18" s="1" t="s">
        <v>9834</v>
      </c>
      <c r="J18" s="1"/>
      <c r="K18" s="1" t="s">
        <v>20229</v>
      </c>
      <c r="L18" s="1" t="s">
        <v>16</v>
      </c>
      <c r="M18" s="1" t="s">
        <v>11491</v>
      </c>
      <c r="N18" s="1" t="s">
        <v>13147</v>
      </c>
      <c r="O18" s="1" t="s">
        <v>16</v>
      </c>
      <c r="P18" s="1" t="s">
        <v>13149</v>
      </c>
      <c r="Q18" s="1" t="s">
        <v>13149</v>
      </c>
      <c r="R18" s="1" t="s">
        <v>14052</v>
      </c>
      <c r="S18" s="1" t="s">
        <v>16</v>
      </c>
      <c r="T18" s="1"/>
      <c r="U18" s="1"/>
      <c r="V18" s="1" t="s">
        <v>14064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6703</v>
      </c>
      <c r="H19" s="1" t="s">
        <v>8327</v>
      </c>
      <c r="I19" s="1" t="s">
        <v>9835</v>
      </c>
      <c r="J19" s="1"/>
      <c r="K19" s="1" t="s">
        <v>20229</v>
      </c>
      <c r="L19" s="1" t="s">
        <v>17</v>
      </c>
      <c r="M19" s="1" t="s">
        <v>11492</v>
      </c>
      <c r="N19" s="1" t="s">
        <v>13147</v>
      </c>
      <c r="O19" s="1" t="s">
        <v>17</v>
      </c>
      <c r="P19" s="1" t="s">
        <v>13149</v>
      </c>
      <c r="Q19" s="1" t="s">
        <v>13149</v>
      </c>
      <c r="R19" s="1" t="s">
        <v>14052</v>
      </c>
      <c r="S19" s="1" t="s">
        <v>17</v>
      </c>
      <c r="T19" s="1"/>
      <c r="U19" s="1"/>
      <c r="V19" s="1" t="s">
        <v>14064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6704</v>
      </c>
      <c r="H20" s="1" t="s">
        <v>8318</v>
      </c>
      <c r="I20" s="1" t="s">
        <v>9836</v>
      </c>
      <c r="J20" s="1"/>
      <c r="K20" s="1" t="s">
        <v>20229</v>
      </c>
      <c r="L20" s="1" t="s">
        <v>18</v>
      </c>
      <c r="M20" s="1" t="s">
        <v>11493</v>
      </c>
      <c r="N20" s="1" t="s">
        <v>13147</v>
      </c>
      <c r="O20" s="1" t="s">
        <v>18</v>
      </c>
      <c r="P20" s="1" t="s">
        <v>13149</v>
      </c>
      <c r="Q20" s="1" t="s">
        <v>13149</v>
      </c>
      <c r="R20" s="1" t="s">
        <v>14052</v>
      </c>
      <c r="S20" s="1" t="s">
        <v>18</v>
      </c>
      <c r="T20" s="1"/>
      <c r="U20" s="1"/>
      <c r="V20" s="1" t="s">
        <v>14064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6705</v>
      </c>
      <c r="H21" s="1" t="s">
        <v>8328</v>
      </c>
      <c r="I21" s="1" t="s">
        <v>9837</v>
      </c>
      <c r="J21" s="1"/>
      <c r="K21" s="1" t="s">
        <v>20229</v>
      </c>
      <c r="L21" s="1" t="s">
        <v>19</v>
      </c>
      <c r="M21" s="1" t="s">
        <v>11494</v>
      </c>
      <c r="N21" s="1" t="s">
        <v>13147</v>
      </c>
      <c r="O21" s="1" t="s">
        <v>19</v>
      </c>
      <c r="P21" s="1" t="s">
        <v>13149</v>
      </c>
      <c r="Q21" s="1" t="s">
        <v>13149</v>
      </c>
      <c r="R21" s="1" t="s">
        <v>14052</v>
      </c>
      <c r="S21" s="1" t="s">
        <v>19</v>
      </c>
      <c r="T21" s="1"/>
      <c r="U21" s="1"/>
      <c r="V21" s="1" t="s">
        <v>14064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6706</v>
      </c>
      <c r="H22" s="1" t="s">
        <v>8329</v>
      </c>
      <c r="I22" s="1" t="s">
        <v>9838</v>
      </c>
      <c r="J22" s="1"/>
      <c r="K22" s="1" t="s">
        <v>20229</v>
      </c>
      <c r="L22" s="1" t="s">
        <v>20</v>
      </c>
      <c r="M22" s="1" t="s">
        <v>11495</v>
      </c>
      <c r="N22" s="1" t="s">
        <v>13147</v>
      </c>
      <c r="O22" s="1" t="s">
        <v>20</v>
      </c>
      <c r="P22" s="1" t="s">
        <v>13149</v>
      </c>
      <c r="Q22" s="1" t="s">
        <v>13149</v>
      </c>
      <c r="R22" s="1" t="s">
        <v>14052</v>
      </c>
      <c r="S22" s="1" t="s">
        <v>20</v>
      </c>
      <c r="T22" s="1"/>
      <c r="U22" s="1"/>
      <c r="V22" s="1" t="s">
        <v>14064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6707</v>
      </c>
      <c r="H23" s="1" t="s">
        <v>8330</v>
      </c>
      <c r="I23" s="1" t="s">
        <v>9839</v>
      </c>
      <c r="J23" s="1"/>
      <c r="K23" s="1" t="s">
        <v>20229</v>
      </c>
      <c r="L23" s="1" t="s">
        <v>21</v>
      </c>
      <c r="M23" s="1" t="s">
        <v>11496</v>
      </c>
      <c r="N23" s="1" t="s">
        <v>13147</v>
      </c>
      <c r="O23" s="1" t="s">
        <v>21</v>
      </c>
      <c r="P23" s="1" t="s">
        <v>13149</v>
      </c>
      <c r="Q23" s="1" t="s">
        <v>13149</v>
      </c>
      <c r="R23" s="1" t="s">
        <v>14052</v>
      </c>
      <c r="S23" s="1" t="s">
        <v>21</v>
      </c>
      <c r="T23" s="1"/>
      <c r="U23" s="1"/>
      <c r="V23" s="1" t="s">
        <v>14064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3409</v>
      </c>
      <c r="H24" s="1" t="s">
        <v>8331</v>
      </c>
      <c r="I24" s="1" t="s">
        <v>9840</v>
      </c>
      <c r="J24" s="1"/>
      <c r="K24" s="1" t="s">
        <v>20229</v>
      </c>
      <c r="L24" s="1" t="s">
        <v>22</v>
      </c>
      <c r="M24" s="1" t="s">
        <v>11497</v>
      </c>
      <c r="N24" s="1" t="s">
        <v>13147</v>
      </c>
      <c r="O24" s="1" t="s">
        <v>22</v>
      </c>
      <c r="P24" s="1" t="s">
        <v>13149</v>
      </c>
      <c r="Q24" s="1" t="s">
        <v>13149</v>
      </c>
      <c r="R24" s="1" t="s">
        <v>14052</v>
      </c>
      <c r="S24" s="1" t="s">
        <v>22</v>
      </c>
      <c r="T24" s="1"/>
      <c r="U24" s="1"/>
      <c r="V24" s="1" t="s">
        <v>14064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3410</v>
      </c>
      <c r="H25" s="1" t="s">
        <v>8332</v>
      </c>
      <c r="I25" s="1" t="s">
        <v>9841</v>
      </c>
      <c r="J25" s="1"/>
      <c r="K25" s="1" t="s">
        <v>20229</v>
      </c>
      <c r="L25" s="1" t="s">
        <v>23</v>
      </c>
      <c r="M25" s="1" t="s">
        <v>11498</v>
      </c>
      <c r="N25" s="1" t="s">
        <v>13147</v>
      </c>
      <c r="O25" s="1" t="s">
        <v>23</v>
      </c>
      <c r="P25" s="1" t="s">
        <v>13149</v>
      </c>
      <c r="Q25" s="1" t="s">
        <v>13149</v>
      </c>
      <c r="R25" s="1" t="s">
        <v>14052</v>
      </c>
      <c r="S25" s="1" t="s">
        <v>23</v>
      </c>
      <c r="T25" s="1"/>
      <c r="U25" s="1"/>
      <c r="V25" s="1" t="s">
        <v>14064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6708</v>
      </c>
      <c r="H26" s="1" t="s">
        <v>8333</v>
      </c>
      <c r="I26" s="1" t="s">
        <v>9842</v>
      </c>
      <c r="J26" s="1"/>
      <c r="K26" s="1" t="s">
        <v>20229</v>
      </c>
      <c r="L26" s="1" t="s">
        <v>24</v>
      </c>
      <c r="M26" s="1" t="s">
        <v>11499</v>
      </c>
      <c r="N26" s="1" t="s">
        <v>13147</v>
      </c>
      <c r="O26" s="1" t="s">
        <v>24</v>
      </c>
      <c r="P26" s="1" t="s">
        <v>13149</v>
      </c>
      <c r="Q26" s="1" t="s">
        <v>13149</v>
      </c>
      <c r="R26" s="1" t="s">
        <v>14052</v>
      </c>
      <c r="S26" s="1" t="s">
        <v>24</v>
      </c>
      <c r="T26" s="1"/>
      <c r="U26" s="1"/>
      <c r="V26" s="1" t="s">
        <v>14064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6709</v>
      </c>
      <c r="H27" s="1" t="s">
        <v>8334</v>
      </c>
      <c r="I27" s="1" t="s">
        <v>9843</v>
      </c>
      <c r="J27" s="1"/>
      <c r="K27" s="1" t="s">
        <v>20229</v>
      </c>
      <c r="L27" s="1" t="s">
        <v>25</v>
      </c>
      <c r="M27" s="1" t="s">
        <v>11500</v>
      </c>
      <c r="N27" s="1" t="s">
        <v>13147</v>
      </c>
      <c r="O27" s="1" t="s">
        <v>25</v>
      </c>
      <c r="P27" s="1" t="s">
        <v>13149</v>
      </c>
      <c r="Q27" s="1" t="s">
        <v>13149</v>
      </c>
      <c r="R27" s="1" t="s">
        <v>14052</v>
      </c>
      <c r="S27" s="1" t="s">
        <v>25</v>
      </c>
      <c r="T27" s="1"/>
      <c r="U27" s="1"/>
      <c r="V27" s="1" t="s">
        <v>14064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6710</v>
      </c>
      <c r="H28" s="1" t="s">
        <v>8335</v>
      </c>
      <c r="I28" s="1" t="s">
        <v>9844</v>
      </c>
      <c r="J28" s="1"/>
      <c r="K28" s="1" t="s">
        <v>20229</v>
      </c>
      <c r="L28" s="1" t="s">
        <v>26</v>
      </c>
      <c r="M28" s="1" t="s">
        <v>11501</v>
      </c>
      <c r="N28" s="1" t="s">
        <v>13147</v>
      </c>
      <c r="O28" s="1" t="s">
        <v>26</v>
      </c>
      <c r="P28" s="1" t="s">
        <v>13149</v>
      </c>
      <c r="Q28" s="1" t="s">
        <v>13149</v>
      </c>
      <c r="R28" s="1" t="s">
        <v>14052</v>
      </c>
      <c r="S28" s="1" t="s">
        <v>26</v>
      </c>
      <c r="T28" s="1"/>
      <c r="U28" s="1"/>
      <c r="V28" s="1" t="s">
        <v>14064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6711</v>
      </c>
      <c r="H29" s="1" t="s">
        <v>8336</v>
      </c>
      <c r="I29" s="1" t="s">
        <v>9845</v>
      </c>
      <c r="J29" s="1"/>
      <c r="K29" s="1" t="s">
        <v>20229</v>
      </c>
      <c r="L29" s="1" t="s">
        <v>27</v>
      </c>
      <c r="M29" s="1" t="s">
        <v>11502</v>
      </c>
      <c r="N29" s="1" t="s">
        <v>13147</v>
      </c>
      <c r="O29" s="1" t="s">
        <v>27</v>
      </c>
      <c r="P29" s="1" t="s">
        <v>13149</v>
      </c>
      <c r="Q29" s="1" t="s">
        <v>13149</v>
      </c>
      <c r="R29" s="1" t="s">
        <v>14052</v>
      </c>
      <c r="S29" s="1" t="s">
        <v>27</v>
      </c>
      <c r="T29" s="1"/>
      <c r="U29" s="1"/>
      <c r="V29" s="1" t="s">
        <v>14064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6712</v>
      </c>
      <c r="H30" s="1" t="s">
        <v>8337</v>
      </c>
      <c r="I30" s="1" t="s">
        <v>9846</v>
      </c>
      <c r="J30" s="1"/>
      <c r="K30" s="1" t="s">
        <v>20229</v>
      </c>
      <c r="L30" s="1" t="s">
        <v>28</v>
      </c>
      <c r="M30" s="1" t="s">
        <v>11503</v>
      </c>
      <c r="N30" s="1" t="s">
        <v>13147</v>
      </c>
      <c r="O30" s="1" t="s">
        <v>28</v>
      </c>
      <c r="P30" s="1" t="s">
        <v>13149</v>
      </c>
      <c r="Q30" s="1" t="s">
        <v>13149</v>
      </c>
      <c r="R30" s="1" t="s">
        <v>14052</v>
      </c>
      <c r="S30" s="1" t="s">
        <v>28</v>
      </c>
      <c r="T30" s="1"/>
      <c r="U30" s="1"/>
      <c r="V30" s="1" t="s">
        <v>14064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6713</v>
      </c>
      <c r="H31" s="1" t="s">
        <v>8338</v>
      </c>
      <c r="I31" s="1" t="s">
        <v>9847</v>
      </c>
      <c r="J31" s="1"/>
      <c r="K31" s="1" t="s">
        <v>20229</v>
      </c>
      <c r="L31" s="1" t="s">
        <v>29</v>
      </c>
      <c r="M31" s="1" t="s">
        <v>11504</v>
      </c>
      <c r="N31" s="1" t="s">
        <v>13147</v>
      </c>
      <c r="O31" s="1" t="s">
        <v>29</v>
      </c>
      <c r="P31" s="1" t="s">
        <v>13149</v>
      </c>
      <c r="Q31" s="1" t="s">
        <v>13149</v>
      </c>
      <c r="R31" s="1" t="s">
        <v>14052</v>
      </c>
      <c r="S31" s="1" t="s">
        <v>29</v>
      </c>
      <c r="T31" s="1"/>
      <c r="U31" s="1"/>
      <c r="V31" s="1" t="s">
        <v>14064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6714</v>
      </c>
      <c r="H32" s="1" t="s">
        <v>8339</v>
      </c>
      <c r="I32" s="1" t="s">
        <v>9848</v>
      </c>
      <c r="J32" s="1"/>
      <c r="K32" s="1" t="s">
        <v>20229</v>
      </c>
      <c r="L32" s="1" t="s">
        <v>30</v>
      </c>
      <c r="M32" s="1" t="s">
        <v>11505</v>
      </c>
      <c r="N32" s="1" t="s">
        <v>13147</v>
      </c>
      <c r="O32" s="1" t="s">
        <v>30</v>
      </c>
      <c r="P32" s="1" t="s">
        <v>13149</v>
      </c>
      <c r="Q32" s="1" t="s">
        <v>13149</v>
      </c>
      <c r="R32" s="1" t="s">
        <v>14052</v>
      </c>
      <c r="S32" s="1" t="s">
        <v>30</v>
      </c>
      <c r="T32" s="1"/>
      <c r="U32" s="1"/>
      <c r="V32" s="1" t="s">
        <v>14064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6715</v>
      </c>
      <c r="H33" s="1" t="s">
        <v>8339</v>
      </c>
      <c r="I33" s="1" t="s">
        <v>9849</v>
      </c>
      <c r="J33" s="1"/>
      <c r="K33" s="1" t="s">
        <v>20229</v>
      </c>
      <c r="L33" s="1" t="s">
        <v>31</v>
      </c>
      <c r="M33" s="1" t="s">
        <v>11506</v>
      </c>
      <c r="N33" s="1" t="s">
        <v>13147</v>
      </c>
      <c r="O33" s="1" t="s">
        <v>31</v>
      </c>
      <c r="P33" s="1" t="s">
        <v>13149</v>
      </c>
      <c r="Q33" s="1" t="s">
        <v>13149</v>
      </c>
      <c r="R33" s="1" t="s">
        <v>14052</v>
      </c>
      <c r="S33" s="1" t="s">
        <v>31</v>
      </c>
      <c r="T33" s="1"/>
      <c r="U33" s="1"/>
      <c r="V33" s="1" t="s">
        <v>14064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6716</v>
      </c>
      <c r="H34" s="1" t="s">
        <v>8340</v>
      </c>
      <c r="I34" s="1" t="s">
        <v>9850</v>
      </c>
      <c r="J34" s="1"/>
      <c r="K34" s="1" t="s">
        <v>20229</v>
      </c>
      <c r="L34" s="1" t="s">
        <v>32</v>
      </c>
      <c r="M34" s="1" t="s">
        <v>11507</v>
      </c>
      <c r="N34" s="1" t="s">
        <v>13147</v>
      </c>
      <c r="O34" s="1" t="s">
        <v>32</v>
      </c>
      <c r="P34" s="1" t="s">
        <v>13149</v>
      </c>
      <c r="Q34" s="1" t="s">
        <v>13149</v>
      </c>
      <c r="R34" s="1" t="s">
        <v>14052</v>
      </c>
      <c r="S34" s="1" t="s">
        <v>32</v>
      </c>
      <c r="T34" s="1"/>
      <c r="U34" s="1"/>
      <c r="V34" s="1" t="s">
        <v>14064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6717</v>
      </c>
      <c r="H35" s="1" t="s">
        <v>8341</v>
      </c>
      <c r="I35" s="1" t="s">
        <v>9851</v>
      </c>
      <c r="J35" s="1"/>
      <c r="K35" s="1" t="s">
        <v>20229</v>
      </c>
      <c r="L35" s="1" t="s">
        <v>33</v>
      </c>
      <c r="M35" s="1" t="s">
        <v>11508</v>
      </c>
      <c r="N35" s="1" t="s">
        <v>13147</v>
      </c>
      <c r="O35" s="1" t="s">
        <v>33</v>
      </c>
      <c r="P35" s="1" t="s">
        <v>13149</v>
      </c>
      <c r="Q35" s="1" t="s">
        <v>13149</v>
      </c>
      <c r="R35" s="1" t="s">
        <v>14052</v>
      </c>
      <c r="S35" s="1" t="s">
        <v>33</v>
      </c>
      <c r="T35" s="1"/>
      <c r="U35" s="1"/>
      <c r="V35" s="1" t="s">
        <v>14064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6718</v>
      </c>
      <c r="H36" s="1" t="s">
        <v>8342</v>
      </c>
      <c r="I36" s="1" t="s">
        <v>9852</v>
      </c>
      <c r="J36" s="1"/>
      <c r="K36" s="1" t="s">
        <v>20229</v>
      </c>
      <c r="L36" s="1" t="s">
        <v>34</v>
      </c>
      <c r="M36" s="1" t="s">
        <v>11509</v>
      </c>
      <c r="N36" s="1" t="s">
        <v>13147</v>
      </c>
      <c r="O36" s="1" t="s">
        <v>34</v>
      </c>
      <c r="P36" s="1" t="s">
        <v>13149</v>
      </c>
      <c r="Q36" s="1" t="s">
        <v>13149</v>
      </c>
      <c r="R36" s="1" t="s">
        <v>14052</v>
      </c>
      <c r="S36" s="1" t="s">
        <v>34</v>
      </c>
      <c r="T36" s="1"/>
      <c r="U36" s="1"/>
      <c r="V36" s="1" t="s">
        <v>14064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6719</v>
      </c>
      <c r="H37" s="1" t="s">
        <v>8343</v>
      </c>
      <c r="I37" s="1" t="s">
        <v>9853</v>
      </c>
      <c r="J37" s="1"/>
      <c r="K37" s="1" t="s">
        <v>20229</v>
      </c>
      <c r="L37" s="1" t="s">
        <v>35</v>
      </c>
      <c r="M37" s="1" t="s">
        <v>11510</v>
      </c>
      <c r="N37" s="1" t="s">
        <v>13147</v>
      </c>
      <c r="O37" s="1" t="s">
        <v>35</v>
      </c>
      <c r="P37" s="1" t="s">
        <v>13149</v>
      </c>
      <c r="Q37" s="1" t="s">
        <v>13149</v>
      </c>
      <c r="R37" s="1" t="s">
        <v>14052</v>
      </c>
      <c r="S37" s="1" t="s">
        <v>35</v>
      </c>
      <c r="T37" s="1"/>
      <c r="U37" s="1"/>
      <c r="V37" s="1" t="s">
        <v>14064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6720</v>
      </c>
      <c r="H38" s="1" t="s">
        <v>8344</v>
      </c>
      <c r="I38" s="1" t="s">
        <v>9854</v>
      </c>
      <c r="J38" s="1"/>
      <c r="K38" s="1" t="s">
        <v>20229</v>
      </c>
      <c r="L38" s="1" t="s">
        <v>36</v>
      </c>
      <c r="M38" s="1" t="s">
        <v>11511</v>
      </c>
      <c r="N38" s="1" t="s">
        <v>13147</v>
      </c>
      <c r="O38" s="1" t="s">
        <v>36</v>
      </c>
      <c r="P38" s="1" t="s">
        <v>13149</v>
      </c>
      <c r="Q38" s="1" t="s">
        <v>13149</v>
      </c>
      <c r="R38" s="1" t="s">
        <v>14052</v>
      </c>
      <c r="S38" s="1" t="s">
        <v>36</v>
      </c>
      <c r="T38" s="1"/>
      <c r="U38" s="1"/>
      <c r="V38" s="1" t="s">
        <v>14064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6721</v>
      </c>
      <c r="H39" s="1" t="s">
        <v>8345</v>
      </c>
      <c r="I39" s="1" t="s">
        <v>9855</v>
      </c>
      <c r="J39" s="1"/>
      <c r="K39" s="1" t="s">
        <v>20229</v>
      </c>
      <c r="L39" s="1" t="s">
        <v>37</v>
      </c>
      <c r="M39" s="1" t="s">
        <v>11512</v>
      </c>
      <c r="N39" s="1" t="s">
        <v>13147</v>
      </c>
      <c r="O39" s="1" t="s">
        <v>37</v>
      </c>
      <c r="P39" s="1" t="s">
        <v>13149</v>
      </c>
      <c r="Q39" s="1" t="s">
        <v>13149</v>
      </c>
      <c r="R39" s="1" t="s">
        <v>14052</v>
      </c>
      <c r="S39" s="1" t="s">
        <v>37</v>
      </c>
      <c r="T39" s="1"/>
      <c r="U39" s="1"/>
      <c r="V39" s="1" t="s">
        <v>14064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6722</v>
      </c>
      <c r="H40" s="1" t="s">
        <v>8346</v>
      </c>
      <c r="I40" s="1" t="s">
        <v>9856</v>
      </c>
      <c r="J40" s="1"/>
      <c r="K40" s="1" t="s">
        <v>20229</v>
      </c>
      <c r="L40" s="1" t="s">
        <v>38</v>
      </c>
      <c r="M40" s="1" t="s">
        <v>11513</v>
      </c>
      <c r="N40" s="1" t="s">
        <v>13147</v>
      </c>
      <c r="O40" s="1" t="s">
        <v>38</v>
      </c>
      <c r="P40" s="1" t="s">
        <v>13149</v>
      </c>
      <c r="Q40" s="1" t="s">
        <v>13149</v>
      </c>
      <c r="R40" s="1" t="s">
        <v>14052</v>
      </c>
      <c r="S40" s="1" t="s">
        <v>38</v>
      </c>
      <c r="T40" s="1"/>
      <c r="U40" s="1"/>
      <c r="V40" s="1" t="s">
        <v>14064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6723</v>
      </c>
      <c r="H41" s="1" t="s">
        <v>8347</v>
      </c>
      <c r="I41" s="1" t="s">
        <v>9857</v>
      </c>
      <c r="J41" s="1"/>
      <c r="K41" s="1" t="s">
        <v>20229</v>
      </c>
      <c r="L41" s="1" t="s">
        <v>39</v>
      </c>
      <c r="M41" s="1" t="s">
        <v>11514</v>
      </c>
      <c r="N41" s="1" t="s">
        <v>13147</v>
      </c>
      <c r="O41" s="1" t="s">
        <v>39</v>
      </c>
      <c r="P41" s="1" t="s">
        <v>13149</v>
      </c>
      <c r="Q41" s="1" t="s">
        <v>13149</v>
      </c>
      <c r="R41" s="1" t="s">
        <v>14052</v>
      </c>
      <c r="S41" s="1" t="s">
        <v>39</v>
      </c>
      <c r="T41" s="1"/>
      <c r="U41" s="1"/>
      <c r="V41" s="1" t="s">
        <v>14064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6724</v>
      </c>
      <c r="H42" s="1" t="s">
        <v>5097</v>
      </c>
      <c r="I42" s="1" t="s">
        <v>9858</v>
      </c>
      <c r="J42" s="1"/>
      <c r="K42" s="1" t="s">
        <v>20229</v>
      </c>
      <c r="L42" s="1" t="s">
        <v>40</v>
      </c>
      <c r="M42" s="1" t="s">
        <v>11515</v>
      </c>
      <c r="N42" s="1" t="s">
        <v>13147</v>
      </c>
      <c r="O42" s="1" t="s">
        <v>40</v>
      </c>
      <c r="P42" s="1" t="s">
        <v>13149</v>
      </c>
      <c r="Q42" s="1" t="s">
        <v>13149</v>
      </c>
      <c r="R42" s="1" t="s">
        <v>14052</v>
      </c>
      <c r="S42" s="1" t="s">
        <v>40</v>
      </c>
      <c r="T42" s="1"/>
      <c r="U42" s="1"/>
      <c r="V42" s="1" t="s">
        <v>14064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6725</v>
      </c>
      <c r="H43" s="1" t="s">
        <v>8348</v>
      </c>
      <c r="I43" s="1" t="s">
        <v>9859</v>
      </c>
      <c r="J43" s="1"/>
      <c r="K43" s="1" t="s">
        <v>20229</v>
      </c>
      <c r="L43" s="1" t="s">
        <v>41</v>
      </c>
      <c r="M43" s="1" t="s">
        <v>11516</v>
      </c>
      <c r="N43" s="1" t="s">
        <v>13147</v>
      </c>
      <c r="O43" s="1" t="s">
        <v>41</v>
      </c>
      <c r="P43" s="1" t="s">
        <v>13149</v>
      </c>
      <c r="Q43" s="1" t="s">
        <v>13149</v>
      </c>
      <c r="R43" s="1" t="s">
        <v>14052</v>
      </c>
      <c r="S43" s="1" t="s">
        <v>41</v>
      </c>
      <c r="T43" s="1"/>
      <c r="U43" s="1"/>
      <c r="V43" s="1" t="s">
        <v>14064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6726</v>
      </c>
      <c r="H44" s="1" t="s">
        <v>8334</v>
      </c>
      <c r="I44" s="1" t="s">
        <v>9860</v>
      </c>
      <c r="J44" s="1"/>
      <c r="K44" s="1" t="s">
        <v>20229</v>
      </c>
      <c r="L44" s="1" t="s">
        <v>42</v>
      </c>
      <c r="M44" s="1" t="s">
        <v>11517</v>
      </c>
      <c r="N44" s="1" t="s">
        <v>13147</v>
      </c>
      <c r="O44" s="1" t="s">
        <v>42</v>
      </c>
      <c r="P44" s="1" t="s">
        <v>13149</v>
      </c>
      <c r="Q44" s="1" t="s">
        <v>13149</v>
      </c>
      <c r="R44" s="1" t="s">
        <v>14052</v>
      </c>
      <c r="S44" s="1" t="s">
        <v>42</v>
      </c>
      <c r="T44" s="1"/>
      <c r="U44" s="1"/>
      <c r="V44" s="1" t="s">
        <v>14064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6727</v>
      </c>
      <c r="H45" s="1" t="s">
        <v>8349</v>
      </c>
      <c r="I45" s="1" t="s">
        <v>9861</v>
      </c>
      <c r="J45" s="1"/>
      <c r="K45" s="1" t="s">
        <v>20229</v>
      </c>
      <c r="L45" s="1" t="s">
        <v>43</v>
      </c>
      <c r="M45" s="1" t="s">
        <v>11518</v>
      </c>
      <c r="N45" s="1" t="s">
        <v>13147</v>
      </c>
      <c r="O45" s="1" t="s">
        <v>43</v>
      </c>
      <c r="P45" s="1" t="s">
        <v>13149</v>
      </c>
      <c r="Q45" s="1" t="s">
        <v>13149</v>
      </c>
      <c r="R45" s="1" t="s">
        <v>14052</v>
      </c>
      <c r="S45" s="1" t="s">
        <v>43</v>
      </c>
      <c r="T45" s="1"/>
      <c r="U45" s="1"/>
      <c r="V45" s="1" t="s">
        <v>14064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6728</v>
      </c>
      <c r="H46" s="1" t="s">
        <v>8350</v>
      </c>
      <c r="I46" s="1" t="s">
        <v>9862</v>
      </c>
      <c r="J46" s="1"/>
      <c r="K46" s="1" t="s">
        <v>20229</v>
      </c>
      <c r="L46" s="1" t="s">
        <v>44</v>
      </c>
      <c r="M46" s="1" t="s">
        <v>11519</v>
      </c>
      <c r="N46" s="1" t="s">
        <v>13147</v>
      </c>
      <c r="O46" s="1" t="s">
        <v>44</v>
      </c>
      <c r="P46" s="1" t="s">
        <v>13149</v>
      </c>
      <c r="Q46" s="1" t="s">
        <v>13149</v>
      </c>
      <c r="R46" s="1" t="s">
        <v>14052</v>
      </c>
      <c r="S46" s="1" t="s">
        <v>44</v>
      </c>
      <c r="T46" s="1"/>
      <c r="U46" s="1"/>
      <c r="V46" s="1" t="s">
        <v>14064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6729</v>
      </c>
      <c r="H47" s="1" t="s">
        <v>8351</v>
      </c>
      <c r="I47" s="1" t="s">
        <v>9863</v>
      </c>
      <c r="J47" s="1"/>
      <c r="K47" s="1" t="s">
        <v>20229</v>
      </c>
      <c r="L47" s="1" t="s">
        <v>45</v>
      </c>
      <c r="M47" s="1" t="s">
        <v>11520</v>
      </c>
      <c r="N47" s="1" t="s">
        <v>13147</v>
      </c>
      <c r="O47" s="1" t="s">
        <v>45</v>
      </c>
      <c r="P47" s="1" t="s">
        <v>13149</v>
      </c>
      <c r="Q47" s="1" t="s">
        <v>13149</v>
      </c>
      <c r="R47" s="1" t="s">
        <v>14052</v>
      </c>
      <c r="S47" s="1" t="s">
        <v>45</v>
      </c>
      <c r="T47" s="1"/>
      <c r="U47" s="1"/>
      <c r="V47" s="1" t="s">
        <v>14064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6730</v>
      </c>
      <c r="H48" s="1" t="s">
        <v>6730</v>
      </c>
      <c r="I48" s="1" t="s">
        <v>9864</v>
      </c>
      <c r="J48" s="1"/>
      <c r="K48" s="1" t="s">
        <v>20229</v>
      </c>
      <c r="L48" s="1" t="s">
        <v>46</v>
      </c>
      <c r="M48" s="1" t="s">
        <v>11521</v>
      </c>
      <c r="N48" s="1" t="s">
        <v>13147</v>
      </c>
      <c r="O48" s="1" t="s">
        <v>46</v>
      </c>
      <c r="P48" s="1" t="s">
        <v>13149</v>
      </c>
      <c r="Q48" s="1" t="s">
        <v>13149</v>
      </c>
      <c r="R48" s="1" t="s">
        <v>14052</v>
      </c>
      <c r="S48" s="1" t="s">
        <v>46</v>
      </c>
      <c r="T48" s="1"/>
      <c r="U48" s="1"/>
      <c r="V48" s="1" t="s">
        <v>14064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6731</v>
      </c>
      <c r="H49" s="1" t="s">
        <v>8312</v>
      </c>
      <c r="I49" s="1" t="s">
        <v>9865</v>
      </c>
      <c r="J49" s="1"/>
      <c r="K49" s="1" t="s">
        <v>20229</v>
      </c>
      <c r="L49" s="1" t="s">
        <v>47</v>
      </c>
      <c r="M49" s="1" t="s">
        <v>11522</v>
      </c>
      <c r="N49" s="1" t="s">
        <v>13147</v>
      </c>
      <c r="O49" s="1" t="s">
        <v>47</v>
      </c>
      <c r="P49" s="1" t="s">
        <v>13149</v>
      </c>
      <c r="Q49" s="1" t="s">
        <v>13149</v>
      </c>
      <c r="R49" s="1" t="s">
        <v>14052</v>
      </c>
      <c r="S49" s="1" t="s">
        <v>47</v>
      </c>
      <c r="T49" s="1"/>
      <c r="U49" s="1"/>
      <c r="V49" s="1" t="s">
        <v>14064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6732</v>
      </c>
      <c r="H50" s="1" t="s">
        <v>8352</v>
      </c>
      <c r="I50" s="1" t="s">
        <v>9866</v>
      </c>
      <c r="J50" s="1"/>
      <c r="K50" s="1" t="s">
        <v>20229</v>
      </c>
      <c r="L50" s="1" t="s">
        <v>48</v>
      </c>
      <c r="M50" s="1" t="s">
        <v>11523</v>
      </c>
      <c r="N50" s="1" t="s">
        <v>13147</v>
      </c>
      <c r="O50" s="1" t="s">
        <v>48</v>
      </c>
      <c r="P50" s="1" t="s">
        <v>13149</v>
      </c>
      <c r="Q50" s="1" t="s">
        <v>13149</v>
      </c>
      <c r="R50" s="1" t="s">
        <v>14052</v>
      </c>
      <c r="S50" s="1" t="s">
        <v>48</v>
      </c>
      <c r="T50" s="1"/>
      <c r="U50" s="1"/>
      <c r="V50" s="1" t="s">
        <v>14064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6733</v>
      </c>
      <c r="H51" s="1" t="s">
        <v>8353</v>
      </c>
      <c r="I51" s="1" t="s">
        <v>9867</v>
      </c>
      <c r="J51" s="1"/>
      <c r="K51" s="1" t="s">
        <v>20229</v>
      </c>
      <c r="L51" s="1" t="s">
        <v>49</v>
      </c>
      <c r="M51" s="1" t="s">
        <v>11524</v>
      </c>
      <c r="N51" s="1" t="s">
        <v>13147</v>
      </c>
      <c r="O51" s="1" t="s">
        <v>49</v>
      </c>
      <c r="P51" s="1" t="s">
        <v>13149</v>
      </c>
      <c r="Q51" s="1" t="s">
        <v>13149</v>
      </c>
      <c r="R51" s="1" t="s">
        <v>14052</v>
      </c>
      <c r="S51" s="1" t="s">
        <v>49</v>
      </c>
      <c r="T51" s="1"/>
      <c r="U51" s="1"/>
      <c r="V51" s="1" t="s">
        <v>14064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6734</v>
      </c>
      <c r="H52" s="1" t="s">
        <v>8354</v>
      </c>
      <c r="I52" s="1" t="s">
        <v>9868</v>
      </c>
      <c r="J52" s="1"/>
      <c r="K52" s="1" t="s">
        <v>20229</v>
      </c>
      <c r="L52" s="1" t="s">
        <v>50</v>
      </c>
      <c r="M52" s="1" t="s">
        <v>11525</v>
      </c>
      <c r="N52" s="1" t="s">
        <v>13147</v>
      </c>
      <c r="O52" s="1" t="s">
        <v>50</v>
      </c>
      <c r="P52" s="1" t="s">
        <v>13149</v>
      </c>
      <c r="Q52" s="1" t="s">
        <v>13149</v>
      </c>
      <c r="R52" s="1" t="s">
        <v>14052</v>
      </c>
      <c r="S52" s="1" t="s">
        <v>50</v>
      </c>
      <c r="T52" s="1"/>
      <c r="U52" s="1"/>
      <c r="V52" s="1" t="s">
        <v>14064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6735</v>
      </c>
      <c r="H53" s="1" t="s">
        <v>8355</v>
      </c>
      <c r="I53" s="1" t="s">
        <v>9869</v>
      </c>
      <c r="J53" s="1"/>
      <c r="K53" s="1" t="s">
        <v>20229</v>
      </c>
      <c r="L53" s="1" t="s">
        <v>51</v>
      </c>
      <c r="M53" s="1" t="s">
        <v>11526</v>
      </c>
      <c r="N53" s="1" t="s">
        <v>13147</v>
      </c>
      <c r="O53" s="1" t="s">
        <v>51</v>
      </c>
      <c r="P53" s="1" t="s">
        <v>13149</v>
      </c>
      <c r="Q53" s="1" t="s">
        <v>13149</v>
      </c>
      <c r="R53" s="1" t="s">
        <v>14052</v>
      </c>
      <c r="S53" s="1" t="s">
        <v>51</v>
      </c>
      <c r="T53" s="1"/>
      <c r="U53" s="1"/>
      <c r="V53" s="1" t="s">
        <v>14064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6736</v>
      </c>
      <c r="H54" s="1" t="s">
        <v>8356</v>
      </c>
      <c r="I54" s="1" t="s">
        <v>9870</v>
      </c>
      <c r="J54" s="1"/>
      <c r="K54" s="1" t="s">
        <v>20229</v>
      </c>
      <c r="L54" s="1" t="s">
        <v>52</v>
      </c>
      <c r="M54" s="1" t="s">
        <v>11527</v>
      </c>
      <c r="N54" s="1" t="s">
        <v>13147</v>
      </c>
      <c r="O54" s="1" t="s">
        <v>52</v>
      </c>
      <c r="P54" s="1" t="s">
        <v>13149</v>
      </c>
      <c r="Q54" s="1" t="s">
        <v>13149</v>
      </c>
      <c r="R54" s="1" t="s">
        <v>14052</v>
      </c>
      <c r="S54" s="1" t="s">
        <v>52</v>
      </c>
      <c r="T54" s="1"/>
      <c r="U54" s="1"/>
      <c r="V54" s="1" t="s">
        <v>14064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3440</v>
      </c>
      <c r="G55" s="1" t="s">
        <v>6737</v>
      </c>
      <c r="H55" s="1" t="s">
        <v>8357</v>
      </c>
      <c r="I55" s="1" t="s">
        <v>9871</v>
      </c>
      <c r="J55" s="1"/>
      <c r="K55" s="1" t="s">
        <v>20229</v>
      </c>
      <c r="L55" s="1" t="s">
        <v>53</v>
      </c>
      <c r="M55" s="1" t="s">
        <v>11528</v>
      </c>
      <c r="N55" s="1" t="s">
        <v>13147</v>
      </c>
      <c r="O55" s="1" t="s">
        <v>53</v>
      </c>
      <c r="P55" s="1" t="s">
        <v>13149</v>
      </c>
      <c r="Q55" s="1" t="s">
        <v>13149</v>
      </c>
      <c r="R55" s="1" t="s">
        <v>14052</v>
      </c>
      <c r="S55" s="1" t="s">
        <v>53</v>
      </c>
      <c r="T55" s="1"/>
      <c r="U55" s="1"/>
      <c r="V55" s="1" t="s">
        <v>14064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6738</v>
      </c>
      <c r="H56" s="1" t="s">
        <v>8358</v>
      </c>
      <c r="I56" s="1" t="s">
        <v>9872</v>
      </c>
      <c r="J56" s="1"/>
      <c r="K56" s="1" t="s">
        <v>20229</v>
      </c>
      <c r="L56" s="1" t="s">
        <v>54</v>
      </c>
      <c r="M56" s="1" t="s">
        <v>11529</v>
      </c>
      <c r="N56" s="1" t="s">
        <v>13147</v>
      </c>
      <c r="O56" s="1" t="s">
        <v>54</v>
      </c>
      <c r="P56" s="1" t="s">
        <v>13149</v>
      </c>
      <c r="Q56" s="1" t="s">
        <v>13149</v>
      </c>
      <c r="R56" s="1" t="s">
        <v>14052</v>
      </c>
      <c r="S56" s="1" t="s">
        <v>54</v>
      </c>
      <c r="T56" s="1"/>
      <c r="U56" s="1"/>
      <c r="V56" s="1" t="s">
        <v>14064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6739</v>
      </c>
      <c r="H57" s="1" t="s">
        <v>8359</v>
      </c>
      <c r="I57" s="1" t="s">
        <v>9873</v>
      </c>
      <c r="J57" s="1"/>
      <c r="K57" s="1" t="s">
        <v>20229</v>
      </c>
      <c r="L57" s="1" t="s">
        <v>55</v>
      </c>
      <c r="M57" s="1" t="s">
        <v>11530</v>
      </c>
      <c r="N57" s="1" t="s">
        <v>13147</v>
      </c>
      <c r="O57" s="1" t="s">
        <v>55</v>
      </c>
      <c r="P57" s="1" t="s">
        <v>13149</v>
      </c>
      <c r="Q57" s="1" t="s">
        <v>13149</v>
      </c>
      <c r="R57" s="1" t="s">
        <v>14052</v>
      </c>
      <c r="S57" s="1" t="s">
        <v>55</v>
      </c>
      <c r="T57" s="1"/>
      <c r="U57" s="1"/>
      <c r="V57" s="1" t="s">
        <v>14064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6740</v>
      </c>
      <c r="H58" s="1" t="s">
        <v>6740</v>
      </c>
      <c r="I58" s="1" t="s">
        <v>9874</v>
      </c>
      <c r="J58" s="1"/>
      <c r="K58" s="1" t="s">
        <v>20229</v>
      </c>
      <c r="L58" s="1" t="s">
        <v>56</v>
      </c>
      <c r="M58" s="1" t="s">
        <v>11531</v>
      </c>
      <c r="N58" s="1" t="s">
        <v>13147</v>
      </c>
      <c r="O58" s="1" t="s">
        <v>56</v>
      </c>
      <c r="P58" s="1" t="s">
        <v>13149</v>
      </c>
      <c r="Q58" s="1" t="s">
        <v>13149</v>
      </c>
      <c r="R58" s="1" t="s">
        <v>14052</v>
      </c>
      <c r="S58" s="1" t="s">
        <v>56</v>
      </c>
      <c r="T58" s="1"/>
      <c r="U58" s="1"/>
      <c r="V58" s="1" t="s">
        <v>14064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6741</v>
      </c>
      <c r="H59" s="1" t="s">
        <v>8360</v>
      </c>
      <c r="I59" s="1" t="s">
        <v>9875</v>
      </c>
      <c r="J59" s="1"/>
      <c r="K59" s="1" t="s">
        <v>20229</v>
      </c>
      <c r="L59" s="1" t="s">
        <v>57</v>
      </c>
      <c r="M59" s="1" t="s">
        <v>11532</v>
      </c>
      <c r="N59" s="1" t="s">
        <v>13147</v>
      </c>
      <c r="O59" s="1" t="s">
        <v>57</v>
      </c>
      <c r="P59" s="1" t="s">
        <v>13149</v>
      </c>
      <c r="Q59" s="1" t="s">
        <v>13149</v>
      </c>
      <c r="R59" s="1" t="s">
        <v>14052</v>
      </c>
      <c r="S59" s="1" t="s">
        <v>57</v>
      </c>
      <c r="T59" s="1"/>
      <c r="U59" s="1"/>
      <c r="V59" s="1" t="s">
        <v>14064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6742</v>
      </c>
      <c r="H60" s="1" t="s">
        <v>8361</v>
      </c>
      <c r="I60" s="1" t="s">
        <v>9876</v>
      </c>
      <c r="J60" s="1"/>
      <c r="K60" s="1" t="s">
        <v>20229</v>
      </c>
      <c r="L60" s="1" t="s">
        <v>58</v>
      </c>
      <c r="M60" s="1" t="s">
        <v>11533</v>
      </c>
      <c r="N60" s="1" t="s">
        <v>13147</v>
      </c>
      <c r="O60" s="1" t="s">
        <v>58</v>
      </c>
      <c r="P60" s="1" t="s">
        <v>13149</v>
      </c>
      <c r="Q60" s="1" t="s">
        <v>13149</v>
      </c>
      <c r="R60" s="1" t="s">
        <v>14052</v>
      </c>
      <c r="S60" s="1" t="s">
        <v>58</v>
      </c>
      <c r="T60" s="1"/>
      <c r="U60" s="1"/>
      <c r="V60" s="1" t="s">
        <v>14064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6743</v>
      </c>
      <c r="H61" s="1" t="s">
        <v>8362</v>
      </c>
      <c r="I61" s="1" t="s">
        <v>9877</v>
      </c>
      <c r="J61" s="1"/>
      <c r="K61" s="1" t="s">
        <v>20229</v>
      </c>
      <c r="L61" s="1" t="s">
        <v>59</v>
      </c>
      <c r="M61" s="1" t="s">
        <v>11534</v>
      </c>
      <c r="N61" s="1" t="s">
        <v>13147</v>
      </c>
      <c r="O61" s="1" t="s">
        <v>59</v>
      </c>
      <c r="P61" s="1" t="s">
        <v>13149</v>
      </c>
      <c r="Q61" s="1" t="s">
        <v>13149</v>
      </c>
      <c r="R61" s="1" t="s">
        <v>14052</v>
      </c>
      <c r="S61" s="1" t="s">
        <v>59</v>
      </c>
      <c r="T61" s="1"/>
      <c r="U61" s="1"/>
      <c r="V61" s="1" t="s">
        <v>14064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6744</v>
      </c>
      <c r="H62" s="1" t="s">
        <v>8363</v>
      </c>
      <c r="I62" s="1" t="s">
        <v>9878</v>
      </c>
      <c r="J62" s="1"/>
      <c r="K62" s="1" t="s">
        <v>20229</v>
      </c>
      <c r="L62" s="1" t="s">
        <v>60</v>
      </c>
      <c r="M62" s="1" t="s">
        <v>11535</v>
      </c>
      <c r="N62" s="1" t="s">
        <v>13147</v>
      </c>
      <c r="O62" s="1" t="s">
        <v>60</v>
      </c>
      <c r="P62" s="1" t="s">
        <v>13149</v>
      </c>
      <c r="Q62" s="1" t="s">
        <v>13149</v>
      </c>
      <c r="R62" s="1" t="s">
        <v>14052</v>
      </c>
      <c r="S62" s="1" t="s">
        <v>60</v>
      </c>
      <c r="T62" s="1"/>
      <c r="U62" s="1"/>
      <c r="V62" s="1" t="s">
        <v>14064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6745</v>
      </c>
      <c r="H63" s="1" t="s">
        <v>8364</v>
      </c>
      <c r="I63" s="1" t="s">
        <v>9879</v>
      </c>
      <c r="J63" s="1"/>
      <c r="K63" s="1" t="s">
        <v>20229</v>
      </c>
      <c r="L63" s="1" t="s">
        <v>61</v>
      </c>
      <c r="M63" s="1" t="s">
        <v>11536</v>
      </c>
      <c r="N63" s="1" t="s">
        <v>13147</v>
      </c>
      <c r="O63" s="1" t="s">
        <v>61</v>
      </c>
      <c r="P63" s="1" t="s">
        <v>13149</v>
      </c>
      <c r="Q63" s="1" t="s">
        <v>13149</v>
      </c>
      <c r="R63" s="1" t="s">
        <v>14052</v>
      </c>
      <c r="S63" s="1" t="s">
        <v>61</v>
      </c>
      <c r="T63" s="1"/>
      <c r="U63" s="1"/>
      <c r="V63" s="1" t="s">
        <v>14064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6746</v>
      </c>
      <c r="H64" s="1" t="s">
        <v>8365</v>
      </c>
      <c r="I64" s="1" t="s">
        <v>9880</v>
      </c>
      <c r="J64" s="1"/>
      <c r="K64" s="1" t="s">
        <v>20229</v>
      </c>
      <c r="L64" s="1" t="s">
        <v>62</v>
      </c>
      <c r="M64" s="1" t="s">
        <v>11537</v>
      </c>
      <c r="N64" s="1" t="s">
        <v>13147</v>
      </c>
      <c r="O64" s="1" t="s">
        <v>62</v>
      </c>
      <c r="P64" s="1" t="s">
        <v>13149</v>
      </c>
      <c r="Q64" s="1" t="s">
        <v>13149</v>
      </c>
      <c r="R64" s="1" t="s">
        <v>14052</v>
      </c>
      <c r="S64" s="1" t="s">
        <v>62</v>
      </c>
      <c r="T64" s="1"/>
      <c r="U64" s="1"/>
      <c r="V64" s="1" t="s">
        <v>14064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6747</v>
      </c>
      <c r="H65" s="1" t="s">
        <v>8366</v>
      </c>
      <c r="I65" s="1" t="s">
        <v>9881</v>
      </c>
      <c r="J65" s="1"/>
      <c r="K65" s="1" t="s">
        <v>20229</v>
      </c>
      <c r="L65" s="1" t="s">
        <v>63</v>
      </c>
      <c r="M65" s="1" t="s">
        <v>11538</v>
      </c>
      <c r="N65" s="1" t="s">
        <v>13147</v>
      </c>
      <c r="O65" s="1" t="s">
        <v>63</v>
      </c>
      <c r="P65" s="1" t="s">
        <v>13149</v>
      </c>
      <c r="Q65" s="1" t="s">
        <v>13149</v>
      </c>
      <c r="R65" s="1" t="s">
        <v>14052</v>
      </c>
      <c r="S65" s="1" t="s">
        <v>63</v>
      </c>
      <c r="T65" s="1"/>
      <c r="U65" s="1"/>
      <c r="V65" s="1" t="s">
        <v>14064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6748</v>
      </c>
      <c r="H66" s="1" t="s">
        <v>8367</v>
      </c>
      <c r="I66" s="1" t="s">
        <v>9882</v>
      </c>
      <c r="J66" s="1"/>
      <c r="K66" s="1" t="s">
        <v>20229</v>
      </c>
      <c r="L66" s="1" t="s">
        <v>64</v>
      </c>
      <c r="M66" s="1" t="s">
        <v>11539</v>
      </c>
      <c r="N66" s="1" t="s">
        <v>13147</v>
      </c>
      <c r="O66" s="1" t="s">
        <v>64</v>
      </c>
      <c r="P66" s="1" t="s">
        <v>13149</v>
      </c>
      <c r="Q66" s="1" t="s">
        <v>13149</v>
      </c>
      <c r="R66" s="1" t="s">
        <v>14052</v>
      </c>
      <c r="S66" s="1" t="s">
        <v>64</v>
      </c>
      <c r="T66" s="1"/>
      <c r="U66" s="1"/>
      <c r="V66" s="1" t="s">
        <v>14064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6749</v>
      </c>
      <c r="H67" s="1" t="s">
        <v>8368</v>
      </c>
      <c r="I67" s="1" t="s">
        <v>9883</v>
      </c>
      <c r="J67" s="1"/>
      <c r="K67" s="1" t="s">
        <v>20229</v>
      </c>
      <c r="L67" s="1" t="s">
        <v>65</v>
      </c>
      <c r="M67" s="1" t="s">
        <v>11540</v>
      </c>
      <c r="N67" s="1" t="s">
        <v>13147</v>
      </c>
      <c r="O67" s="1" t="s">
        <v>65</v>
      </c>
      <c r="P67" s="1" t="s">
        <v>13149</v>
      </c>
      <c r="Q67" s="1" t="s">
        <v>13149</v>
      </c>
      <c r="R67" s="1" t="s">
        <v>14052</v>
      </c>
      <c r="S67" s="1" t="s">
        <v>65</v>
      </c>
      <c r="T67" s="1"/>
      <c r="U67" s="1"/>
      <c r="V67" s="1" t="s">
        <v>14064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6750</v>
      </c>
      <c r="H68" s="1" t="s">
        <v>8369</v>
      </c>
      <c r="I68" s="1" t="s">
        <v>9884</v>
      </c>
      <c r="J68" s="1"/>
      <c r="K68" s="1" t="s">
        <v>20229</v>
      </c>
      <c r="L68" s="1" t="s">
        <v>66</v>
      </c>
      <c r="M68" s="1" t="s">
        <v>11541</v>
      </c>
      <c r="N68" s="1" t="s">
        <v>13147</v>
      </c>
      <c r="O68" s="1" t="s">
        <v>66</v>
      </c>
      <c r="P68" s="1" t="s">
        <v>13149</v>
      </c>
      <c r="Q68" s="1" t="s">
        <v>13149</v>
      </c>
      <c r="R68" s="1" t="s">
        <v>14052</v>
      </c>
      <c r="S68" s="1" t="s">
        <v>66</v>
      </c>
      <c r="T68" s="1"/>
      <c r="U68" s="1"/>
      <c r="V68" s="1" t="s">
        <v>14064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6751</v>
      </c>
      <c r="H69" s="1" t="s">
        <v>8370</v>
      </c>
      <c r="I69" s="1" t="s">
        <v>9885</v>
      </c>
      <c r="J69" s="1"/>
      <c r="K69" s="1" t="s">
        <v>20229</v>
      </c>
      <c r="L69" s="1" t="s">
        <v>67</v>
      </c>
      <c r="M69" s="1" t="s">
        <v>11542</v>
      </c>
      <c r="N69" s="1" t="s">
        <v>13147</v>
      </c>
      <c r="O69" s="1" t="s">
        <v>67</v>
      </c>
      <c r="P69" s="1" t="s">
        <v>13149</v>
      </c>
      <c r="Q69" s="1" t="s">
        <v>13149</v>
      </c>
      <c r="R69" s="1" t="s">
        <v>14052</v>
      </c>
      <c r="S69" s="1" t="s">
        <v>67</v>
      </c>
      <c r="T69" s="1"/>
      <c r="U69" s="1"/>
      <c r="V69" s="1" t="s">
        <v>14064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6752</v>
      </c>
      <c r="H70" s="1" t="s">
        <v>8371</v>
      </c>
      <c r="I70" s="1" t="s">
        <v>9886</v>
      </c>
      <c r="J70" s="1"/>
      <c r="K70" s="1" t="s">
        <v>20229</v>
      </c>
      <c r="L70" s="1" t="s">
        <v>68</v>
      </c>
      <c r="M70" s="1" t="s">
        <v>11543</v>
      </c>
      <c r="N70" s="1" t="s">
        <v>13147</v>
      </c>
      <c r="O70" s="1" t="s">
        <v>68</v>
      </c>
      <c r="P70" s="1" t="s">
        <v>13149</v>
      </c>
      <c r="Q70" s="1" t="s">
        <v>13149</v>
      </c>
      <c r="R70" s="1" t="s">
        <v>14052</v>
      </c>
      <c r="S70" s="1" t="s">
        <v>68</v>
      </c>
      <c r="T70" s="1"/>
      <c r="U70" s="1"/>
      <c r="V70" s="1" t="s">
        <v>14064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6753</v>
      </c>
      <c r="H71" s="1" t="s">
        <v>8372</v>
      </c>
      <c r="I71" s="1" t="s">
        <v>9887</v>
      </c>
      <c r="J71" s="1"/>
      <c r="K71" s="1" t="s">
        <v>20229</v>
      </c>
      <c r="L71" s="1" t="s">
        <v>69</v>
      </c>
      <c r="M71" s="1" t="s">
        <v>11544</v>
      </c>
      <c r="N71" s="1" t="s">
        <v>13147</v>
      </c>
      <c r="O71" s="1" t="s">
        <v>69</v>
      </c>
      <c r="P71" s="1" t="s">
        <v>13149</v>
      </c>
      <c r="Q71" s="1" t="s">
        <v>13149</v>
      </c>
      <c r="R71" s="1" t="s">
        <v>14052</v>
      </c>
      <c r="S71" s="1" t="s">
        <v>69</v>
      </c>
      <c r="T71" s="1"/>
      <c r="U71" s="1"/>
      <c r="V71" s="1" t="s">
        <v>14064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6754</v>
      </c>
      <c r="H72" s="1" t="s">
        <v>8373</v>
      </c>
      <c r="I72" s="1" t="s">
        <v>9888</v>
      </c>
      <c r="J72" s="1"/>
      <c r="K72" s="1" t="s">
        <v>20229</v>
      </c>
      <c r="L72" s="1" t="s">
        <v>70</v>
      </c>
      <c r="M72" s="1" t="s">
        <v>11545</v>
      </c>
      <c r="N72" s="1" t="s">
        <v>13147</v>
      </c>
      <c r="O72" s="1" t="s">
        <v>70</v>
      </c>
      <c r="P72" s="1" t="s">
        <v>13149</v>
      </c>
      <c r="Q72" s="1" t="s">
        <v>13149</v>
      </c>
      <c r="R72" s="1" t="s">
        <v>14052</v>
      </c>
      <c r="S72" s="1" t="s">
        <v>70</v>
      </c>
      <c r="T72" s="1"/>
      <c r="U72" s="1"/>
      <c r="V72" s="1" t="s">
        <v>14064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6755</v>
      </c>
      <c r="H73" s="1" t="s">
        <v>8369</v>
      </c>
      <c r="I73" s="1" t="s">
        <v>9889</v>
      </c>
      <c r="J73" s="1"/>
      <c r="K73" s="1" t="s">
        <v>20229</v>
      </c>
      <c r="L73" s="1" t="s">
        <v>71</v>
      </c>
      <c r="M73" s="1" t="s">
        <v>11546</v>
      </c>
      <c r="N73" s="1" t="s">
        <v>13147</v>
      </c>
      <c r="O73" s="1" t="s">
        <v>71</v>
      </c>
      <c r="P73" s="1" t="s">
        <v>13149</v>
      </c>
      <c r="Q73" s="1" t="s">
        <v>13149</v>
      </c>
      <c r="R73" s="1" t="s">
        <v>14052</v>
      </c>
      <c r="S73" s="1" t="s">
        <v>71</v>
      </c>
      <c r="T73" s="1"/>
      <c r="U73" s="1"/>
      <c r="V73" s="1" t="s">
        <v>14064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3459</v>
      </c>
      <c r="G74" s="1" t="s">
        <v>6756</v>
      </c>
      <c r="H74" s="1" t="s">
        <v>8374</v>
      </c>
      <c r="I74" s="1" t="s">
        <v>9890</v>
      </c>
      <c r="J74" s="1"/>
      <c r="K74" s="1" t="s">
        <v>20229</v>
      </c>
      <c r="L74" s="1" t="s">
        <v>72</v>
      </c>
      <c r="M74" s="1" t="s">
        <v>11547</v>
      </c>
      <c r="N74" s="1" t="s">
        <v>13147</v>
      </c>
      <c r="O74" s="1" t="s">
        <v>72</v>
      </c>
      <c r="P74" s="1" t="s">
        <v>13149</v>
      </c>
      <c r="Q74" s="1" t="s">
        <v>13149</v>
      </c>
      <c r="R74" s="1" t="s">
        <v>14052</v>
      </c>
      <c r="S74" s="1" t="s">
        <v>72</v>
      </c>
      <c r="T74" s="1"/>
      <c r="U74" s="1"/>
      <c r="V74" s="1" t="s">
        <v>14064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6757</v>
      </c>
      <c r="H75" s="1" t="s">
        <v>8375</v>
      </c>
      <c r="I75" s="1" t="s">
        <v>9891</v>
      </c>
      <c r="J75" s="1"/>
      <c r="K75" s="1" t="s">
        <v>20229</v>
      </c>
      <c r="L75" s="1" t="s">
        <v>73</v>
      </c>
      <c r="M75" s="1" t="s">
        <v>11548</v>
      </c>
      <c r="N75" s="1" t="s">
        <v>13147</v>
      </c>
      <c r="O75" s="1" t="s">
        <v>73</v>
      </c>
      <c r="P75" s="1" t="s">
        <v>13149</v>
      </c>
      <c r="Q75" s="1" t="s">
        <v>13149</v>
      </c>
      <c r="R75" s="1" t="s">
        <v>14052</v>
      </c>
      <c r="S75" s="1" t="s">
        <v>73</v>
      </c>
      <c r="T75" s="1"/>
      <c r="U75" s="1"/>
      <c r="V75" s="1" t="s">
        <v>14064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6758</v>
      </c>
      <c r="H76" s="1" t="s">
        <v>8376</v>
      </c>
      <c r="I76" s="1" t="s">
        <v>9892</v>
      </c>
      <c r="J76" s="1"/>
      <c r="K76" s="1" t="s">
        <v>20229</v>
      </c>
      <c r="L76" s="1" t="s">
        <v>74</v>
      </c>
      <c r="M76" s="1" t="s">
        <v>11549</v>
      </c>
      <c r="N76" s="1" t="s">
        <v>13147</v>
      </c>
      <c r="O76" s="1" t="s">
        <v>74</v>
      </c>
      <c r="P76" s="1" t="s">
        <v>13149</v>
      </c>
      <c r="Q76" s="1" t="s">
        <v>13149</v>
      </c>
      <c r="R76" s="1" t="s">
        <v>14052</v>
      </c>
      <c r="S76" s="1" t="s">
        <v>74</v>
      </c>
      <c r="T76" s="1"/>
      <c r="U76" s="1"/>
      <c r="V76" s="1" t="s">
        <v>14064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6759</v>
      </c>
      <c r="H77" s="1" t="s">
        <v>8377</v>
      </c>
      <c r="I77" s="1" t="s">
        <v>9893</v>
      </c>
      <c r="J77" s="1"/>
      <c r="K77" s="1" t="s">
        <v>20229</v>
      </c>
      <c r="L77" s="1" t="s">
        <v>75</v>
      </c>
      <c r="M77" s="1" t="s">
        <v>11550</v>
      </c>
      <c r="N77" s="1" t="s">
        <v>13147</v>
      </c>
      <c r="O77" s="1" t="s">
        <v>75</v>
      </c>
      <c r="P77" s="1" t="s">
        <v>13149</v>
      </c>
      <c r="Q77" s="1" t="s">
        <v>13149</v>
      </c>
      <c r="R77" s="1" t="s">
        <v>14052</v>
      </c>
      <c r="S77" s="1" t="s">
        <v>75</v>
      </c>
      <c r="T77" s="1"/>
      <c r="U77" s="1"/>
      <c r="V77" s="1" t="s">
        <v>14064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6760</v>
      </c>
      <c r="H78" s="1" t="s">
        <v>8378</v>
      </c>
      <c r="I78" s="1" t="s">
        <v>9894</v>
      </c>
      <c r="J78" s="1"/>
      <c r="K78" s="1" t="s">
        <v>20229</v>
      </c>
      <c r="L78" s="1" t="s">
        <v>76</v>
      </c>
      <c r="M78" s="1" t="s">
        <v>11551</v>
      </c>
      <c r="N78" s="1" t="s">
        <v>13147</v>
      </c>
      <c r="O78" s="1" t="s">
        <v>76</v>
      </c>
      <c r="P78" s="1" t="s">
        <v>13149</v>
      </c>
      <c r="Q78" s="1" t="s">
        <v>13149</v>
      </c>
      <c r="R78" s="1" t="s">
        <v>14052</v>
      </c>
      <c r="S78" s="1" t="s">
        <v>76</v>
      </c>
      <c r="T78" s="1"/>
      <c r="U78" s="1"/>
      <c r="V78" s="1" t="s">
        <v>14064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6761</v>
      </c>
      <c r="H79" s="1" t="s">
        <v>8379</v>
      </c>
      <c r="I79" s="1" t="s">
        <v>9895</v>
      </c>
      <c r="J79" s="1"/>
      <c r="K79" s="1" t="s">
        <v>20229</v>
      </c>
      <c r="L79" s="1" t="s">
        <v>77</v>
      </c>
      <c r="M79" s="1" t="s">
        <v>11552</v>
      </c>
      <c r="N79" s="1" t="s">
        <v>13147</v>
      </c>
      <c r="O79" s="1" t="s">
        <v>77</v>
      </c>
      <c r="P79" s="1" t="s">
        <v>13149</v>
      </c>
      <c r="Q79" s="1" t="s">
        <v>13149</v>
      </c>
      <c r="R79" s="1" t="s">
        <v>14052</v>
      </c>
      <c r="S79" s="1" t="s">
        <v>77</v>
      </c>
      <c r="T79" s="1"/>
      <c r="U79" s="1"/>
      <c r="V79" s="1" t="s">
        <v>14064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6762</v>
      </c>
      <c r="H80" s="1" t="s">
        <v>8380</v>
      </c>
      <c r="I80" s="1" t="s">
        <v>9896</v>
      </c>
      <c r="J80" s="1"/>
      <c r="K80" s="1" t="s">
        <v>20229</v>
      </c>
      <c r="L80" s="1" t="s">
        <v>78</v>
      </c>
      <c r="M80" s="1" t="s">
        <v>11553</v>
      </c>
      <c r="N80" s="1" t="s">
        <v>13147</v>
      </c>
      <c r="O80" s="1" t="s">
        <v>78</v>
      </c>
      <c r="P80" s="1" t="s">
        <v>13149</v>
      </c>
      <c r="Q80" s="1" t="s">
        <v>13149</v>
      </c>
      <c r="R80" s="1" t="s">
        <v>14052</v>
      </c>
      <c r="S80" s="1" t="s">
        <v>78</v>
      </c>
      <c r="T80" s="1"/>
      <c r="U80" s="1"/>
      <c r="V80" s="1" t="s">
        <v>14064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6763</v>
      </c>
      <c r="H81" s="1" t="s">
        <v>8381</v>
      </c>
      <c r="I81" s="1" t="s">
        <v>9897</v>
      </c>
      <c r="J81" s="1"/>
      <c r="K81" s="1" t="s">
        <v>20229</v>
      </c>
      <c r="L81" s="1" t="s">
        <v>79</v>
      </c>
      <c r="M81" s="1" t="s">
        <v>11554</v>
      </c>
      <c r="N81" s="1" t="s">
        <v>13147</v>
      </c>
      <c r="O81" s="1" t="s">
        <v>79</v>
      </c>
      <c r="P81" s="1" t="s">
        <v>13149</v>
      </c>
      <c r="Q81" s="1" t="s">
        <v>13149</v>
      </c>
      <c r="R81" s="1" t="s">
        <v>14052</v>
      </c>
      <c r="S81" s="1" t="s">
        <v>79</v>
      </c>
      <c r="T81" s="1"/>
      <c r="U81" s="1"/>
      <c r="V81" s="1" t="s">
        <v>14064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6764</v>
      </c>
      <c r="H82" s="1" t="s">
        <v>8382</v>
      </c>
      <c r="I82" s="1" t="s">
        <v>9898</v>
      </c>
      <c r="J82" s="1"/>
      <c r="K82" s="1" t="s">
        <v>20229</v>
      </c>
      <c r="L82" s="1" t="s">
        <v>80</v>
      </c>
      <c r="M82" s="1" t="s">
        <v>11555</v>
      </c>
      <c r="N82" s="1" t="s">
        <v>13147</v>
      </c>
      <c r="O82" s="1" t="s">
        <v>80</v>
      </c>
      <c r="P82" s="1" t="s">
        <v>13149</v>
      </c>
      <c r="Q82" s="1" t="s">
        <v>13149</v>
      </c>
      <c r="R82" s="1" t="s">
        <v>14052</v>
      </c>
      <c r="S82" s="1" t="s">
        <v>80</v>
      </c>
      <c r="T82" s="1"/>
      <c r="U82" s="1"/>
      <c r="V82" s="1" t="s">
        <v>14064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6765</v>
      </c>
      <c r="H83" s="1" t="s">
        <v>8383</v>
      </c>
      <c r="I83" s="1" t="s">
        <v>9899</v>
      </c>
      <c r="J83" s="1"/>
      <c r="K83" s="1" t="s">
        <v>20229</v>
      </c>
      <c r="L83" s="1" t="s">
        <v>81</v>
      </c>
      <c r="M83" s="1" t="s">
        <v>11556</v>
      </c>
      <c r="N83" s="1" t="s">
        <v>13147</v>
      </c>
      <c r="O83" s="1" t="s">
        <v>81</v>
      </c>
      <c r="P83" s="1" t="s">
        <v>13149</v>
      </c>
      <c r="Q83" s="1" t="s">
        <v>13149</v>
      </c>
      <c r="R83" s="1" t="s">
        <v>14052</v>
      </c>
      <c r="S83" s="1" t="s">
        <v>81</v>
      </c>
      <c r="T83" s="1"/>
      <c r="U83" s="1"/>
      <c r="V83" s="1" t="s">
        <v>14064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6766</v>
      </c>
      <c r="H84" s="1" t="s">
        <v>8382</v>
      </c>
      <c r="I84" s="1" t="s">
        <v>9900</v>
      </c>
      <c r="J84" s="1"/>
      <c r="K84" s="1" t="s">
        <v>20229</v>
      </c>
      <c r="L84" s="1" t="s">
        <v>82</v>
      </c>
      <c r="M84" s="1" t="s">
        <v>11557</v>
      </c>
      <c r="N84" s="1" t="s">
        <v>13147</v>
      </c>
      <c r="O84" s="1" t="s">
        <v>82</v>
      </c>
      <c r="P84" s="1" t="s">
        <v>13149</v>
      </c>
      <c r="Q84" s="1" t="s">
        <v>13149</v>
      </c>
      <c r="R84" s="1" t="s">
        <v>14052</v>
      </c>
      <c r="S84" s="1" t="s">
        <v>82</v>
      </c>
      <c r="T84" s="1"/>
      <c r="U84" s="1"/>
      <c r="V84" s="1" t="s">
        <v>14064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6767</v>
      </c>
      <c r="H85" s="1" t="s">
        <v>8384</v>
      </c>
      <c r="I85" s="1" t="s">
        <v>9901</v>
      </c>
      <c r="J85" s="1"/>
      <c r="K85" s="1" t="s">
        <v>20229</v>
      </c>
      <c r="L85" s="1" t="s">
        <v>83</v>
      </c>
      <c r="M85" s="1" t="s">
        <v>11558</v>
      </c>
      <c r="N85" s="1" t="s">
        <v>13147</v>
      </c>
      <c r="O85" s="1" t="s">
        <v>83</v>
      </c>
      <c r="P85" s="1" t="s">
        <v>13149</v>
      </c>
      <c r="Q85" s="1" t="s">
        <v>13149</v>
      </c>
      <c r="R85" s="1" t="s">
        <v>14052</v>
      </c>
      <c r="S85" s="1" t="s">
        <v>83</v>
      </c>
      <c r="T85" s="1"/>
      <c r="U85" s="1"/>
      <c r="V85" s="1" t="s">
        <v>14064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6768</v>
      </c>
      <c r="H86" s="1" t="s">
        <v>8385</v>
      </c>
      <c r="I86" s="1" t="s">
        <v>9902</v>
      </c>
      <c r="J86" s="1"/>
      <c r="K86" s="1" t="s">
        <v>20229</v>
      </c>
      <c r="L86" s="1" t="s">
        <v>84</v>
      </c>
      <c r="M86" s="1" t="s">
        <v>11559</v>
      </c>
      <c r="N86" s="1" t="s">
        <v>13147</v>
      </c>
      <c r="O86" s="1" t="s">
        <v>84</v>
      </c>
      <c r="P86" s="1" t="s">
        <v>13149</v>
      </c>
      <c r="Q86" s="1" t="s">
        <v>13149</v>
      </c>
      <c r="R86" s="1" t="s">
        <v>14052</v>
      </c>
      <c r="S86" s="1" t="s">
        <v>84</v>
      </c>
      <c r="T86" s="1"/>
      <c r="U86" s="1"/>
      <c r="V86" s="1" t="s">
        <v>14064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6769</v>
      </c>
      <c r="H87" s="1" t="s">
        <v>8386</v>
      </c>
      <c r="I87" s="1" t="s">
        <v>9903</v>
      </c>
      <c r="J87" s="1"/>
      <c r="K87" s="1" t="s">
        <v>20229</v>
      </c>
      <c r="L87" s="1" t="s">
        <v>85</v>
      </c>
      <c r="M87" s="1" t="s">
        <v>11560</v>
      </c>
      <c r="N87" s="1" t="s">
        <v>13147</v>
      </c>
      <c r="O87" s="1" t="s">
        <v>85</v>
      </c>
      <c r="P87" s="1" t="s">
        <v>13149</v>
      </c>
      <c r="Q87" s="1" t="s">
        <v>13149</v>
      </c>
      <c r="R87" s="1" t="s">
        <v>14052</v>
      </c>
      <c r="S87" s="1" t="s">
        <v>85</v>
      </c>
      <c r="T87" s="1"/>
      <c r="U87" s="1"/>
      <c r="V87" s="1" t="s">
        <v>14064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3473</v>
      </c>
      <c r="G88" s="1" t="s">
        <v>6770</v>
      </c>
      <c r="H88" s="1" t="s">
        <v>8387</v>
      </c>
      <c r="I88" s="1" t="s">
        <v>9904</v>
      </c>
      <c r="J88" s="1"/>
      <c r="K88" s="1" t="s">
        <v>20229</v>
      </c>
      <c r="L88" s="1" t="s">
        <v>86</v>
      </c>
      <c r="M88" s="1" t="s">
        <v>11561</v>
      </c>
      <c r="N88" s="1" t="s">
        <v>13147</v>
      </c>
      <c r="O88" s="1" t="s">
        <v>86</v>
      </c>
      <c r="P88" s="1" t="s">
        <v>13149</v>
      </c>
      <c r="Q88" s="1" t="s">
        <v>13149</v>
      </c>
      <c r="R88" s="1" t="s">
        <v>14052</v>
      </c>
      <c r="S88" s="1" t="s">
        <v>86</v>
      </c>
      <c r="T88" s="1"/>
      <c r="U88" s="1"/>
      <c r="V88" s="1" t="s">
        <v>14064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6771</v>
      </c>
      <c r="H89" s="1" t="s">
        <v>8387</v>
      </c>
      <c r="I89" s="1" t="s">
        <v>9905</v>
      </c>
      <c r="J89" s="1"/>
      <c r="K89" s="1" t="s">
        <v>20229</v>
      </c>
      <c r="L89" s="1" t="s">
        <v>87</v>
      </c>
      <c r="M89" s="1" t="s">
        <v>11562</v>
      </c>
      <c r="N89" s="1" t="s">
        <v>13147</v>
      </c>
      <c r="O89" s="1" t="s">
        <v>87</v>
      </c>
      <c r="P89" s="1" t="s">
        <v>13149</v>
      </c>
      <c r="Q89" s="1" t="s">
        <v>13149</v>
      </c>
      <c r="R89" s="1" t="s">
        <v>14052</v>
      </c>
      <c r="S89" s="1" t="s">
        <v>87</v>
      </c>
      <c r="T89" s="1"/>
      <c r="U89" s="1"/>
      <c r="V89" s="1" t="s">
        <v>14064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6772</v>
      </c>
      <c r="H90" s="1" t="s">
        <v>8388</v>
      </c>
      <c r="I90" s="1" t="s">
        <v>9906</v>
      </c>
      <c r="J90" s="1"/>
      <c r="K90" s="1" t="s">
        <v>20229</v>
      </c>
      <c r="L90" s="1" t="s">
        <v>88</v>
      </c>
      <c r="M90" s="1" t="s">
        <v>11563</v>
      </c>
      <c r="N90" s="1" t="s">
        <v>13147</v>
      </c>
      <c r="O90" s="1" t="s">
        <v>88</v>
      </c>
      <c r="P90" s="1" t="s">
        <v>13149</v>
      </c>
      <c r="Q90" s="1" t="s">
        <v>13149</v>
      </c>
      <c r="R90" s="1" t="s">
        <v>14052</v>
      </c>
      <c r="S90" s="1" t="s">
        <v>88</v>
      </c>
      <c r="T90" s="1"/>
      <c r="U90" s="1"/>
      <c r="V90" s="1" t="s">
        <v>14064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6773</v>
      </c>
      <c r="H91" s="1" t="s">
        <v>8371</v>
      </c>
      <c r="I91" s="1" t="s">
        <v>9907</v>
      </c>
      <c r="J91" s="1"/>
      <c r="K91" s="1" t="s">
        <v>20229</v>
      </c>
      <c r="L91" s="1" t="s">
        <v>89</v>
      </c>
      <c r="M91" s="1" t="s">
        <v>11564</v>
      </c>
      <c r="N91" s="1" t="s">
        <v>13147</v>
      </c>
      <c r="O91" s="1" t="s">
        <v>89</v>
      </c>
      <c r="P91" s="1" t="s">
        <v>13149</v>
      </c>
      <c r="Q91" s="1" t="s">
        <v>13149</v>
      </c>
      <c r="R91" s="1" t="s">
        <v>14052</v>
      </c>
      <c r="S91" s="1" t="s">
        <v>89</v>
      </c>
      <c r="T91" s="1"/>
      <c r="U91" s="1"/>
      <c r="V91" s="1" t="s">
        <v>14064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6774</v>
      </c>
      <c r="H92" s="1" t="s">
        <v>8389</v>
      </c>
      <c r="I92" s="1" t="s">
        <v>9908</v>
      </c>
      <c r="J92" s="1"/>
      <c r="K92" s="1" t="s">
        <v>20229</v>
      </c>
      <c r="L92" s="1" t="s">
        <v>90</v>
      </c>
      <c r="M92" s="1" t="s">
        <v>11565</v>
      </c>
      <c r="N92" s="1" t="s">
        <v>13147</v>
      </c>
      <c r="O92" s="1" t="s">
        <v>90</v>
      </c>
      <c r="P92" s="1" t="s">
        <v>13149</v>
      </c>
      <c r="Q92" s="1" t="s">
        <v>13149</v>
      </c>
      <c r="R92" s="1" t="s">
        <v>14052</v>
      </c>
      <c r="S92" s="1" t="s">
        <v>90</v>
      </c>
      <c r="T92" s="1"/>
      <c r="U92" s="1"/>
      <c r="V92" s="1" t="s">
        <v>14064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6775</v>
      </c>
      <c r="H93" s="1" t="s">
        <v>8390</v>
      </c>
      <c r="I93" s="1" t="s">
        <v>9909</v>
      </c>
      <c r="J93" s="1"/>
      <c r="K93" s="1" t="s">
        <v>20229</v>
      </c>
      <c r="L93" s="1" t="s">
        <v>91</v>
      </c>
      <c r="M93" s="1" t="s">
        <v>11566</v>
      </c>
      <c r="N93" s="1" t="s">
        <v>13147</v>
      </c>
      <c r="O93" s="1" t="s">
        <v>91</v>
      </c>
      <c r="P93" s="1" t="s">
        <v>13149</v>
      </c>
      <c r="Q93" s="1" t="s">
        <v>13149</v>
      </c>
      <c r="R93" s="1" t="s">
        <v>14052</v>
      </c>
      <c r="S93" s="1" t="s">
        <v>91</v>
      </c>
      <c r="T93" s="1"/>
      <c r="U93" s="1"/>
      <c r="V93" s="1" t="s">
        <v>14064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6776</v>
      </c>
      <c r="H94" s="1" t="s">
        <v>8391</v>
      </c>
      <c r="I94" s="1" t="s">
        <v>9910</v>
      </c>
      <c r="J94" s="1"/>
      <c r="K94" s="1" t="s">
        <v>20229</v>
      </c>
      <c r="L94" s="1" t="s">
        <v>92</v>
      </c>
      <c r="M94" s="1" t="s">
        <v>11567</v>
      </c>
      <c r="N94" s="1" t="s">
        <v>13147</v>
      </c>
      <c r="O94" s="1" t="s">
        <v>92</v>
      </c>
      <c r="P94" s="1" t="s">
        <v>13149</v>
      </c>
      <c r="Q94" s="1" t="s">
        <v>13149</v>
      </c>
      <c r="R94" s="1" t="s">
        <v>14052</v>
      </c>
      <c r="S94" s="1" t="s">
        <v>92</v>
      </c>
      <c r="T94" s="1"/>
      <c r="U94" s="1"/>
      <c r="V94" s="1" t="s">
        <v>14064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6777</v>
      </c>
      <c r="H95" s="1" t="s">
        <v>8392</v>
      </c>
      <c r="I95" s="1" t="s">
        <v>9911</v>
      </c>
      <c r="J95" s="1"/>
      <c r="K95" s="1" t="s">
        <v>20229</v>
      </c>
      <c r="L95" s="1" t="s">
        <v>93</v>
      </c>
      <c r="M95" s="1" t="s">
        <v>11568</v>
      </c>
      <c r="N95" s="1" t="s">
        <v>13147</v>
      </c>
      <c r="O95" s="1" t="s">
        <v>93</v>
      </c>
      <c r="P95" s="1" t="s">
        <v>13149</v>
      </c>
      <c r="Q95" s="1" t="s">
        <v>13149</v>
      </c>
      <c r="R95" s="1" t="s">
        <v>14052</v>
      </c>
      <c r="S95" s="1" t="s">
        <v>93</v>
      </c>
      <c r="T95" s="1"/>
      <c r="U95" s="1"/>
      <c r="V95" s="1" t="s">
        <v>14064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6778</v>
      </c>
      <c r="H96" s="1" t="s">
        <v>8393</v>
      </c>
      <c r="I96" s="1" t="s">
        <v>9912</v>
      </c>
      <c r="J96" s="1"/>
      <c r="K96" s="1" t="s">
        <v>20229</v>
      </c>
      <c r="L96" s="1" t="s">
        <v>94</v>
      </c>
      <c r="M96" s="1" t="s">
        <v>11569</v>
      </c>
      <c r="N96" s="1" t="s">
        <v>13147</v>
      </c>
      <c r="O96" s="1" t="s">
        <v>94</v>
      </c>
      <c r="P96" s="1" t="s">
        <v>13149</v>
      </c>
      <c r="Q96" s="1" t="s">
        <v>13149</v>
      </c>
      <c r="R96" s="1" t="s">
        <v>14052</v>
      </c>
      <c r="S96" s="1" t="s">
        <v>94</v>
      </c>
      <c r="T96" s="1"/>
      <c r="U96" s="1"/>
      <c r="V96" s="1" t="s">
        <v>14064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6779</v>
      </c>
      <c r="H97" s="1" t="s">
        <v>8394</v>
      </c>
      <c r="I97" s="1" t="s">
        <v>9913</v>
      </c>
      <c r="J97" s="1"/>
      <c r="K97" s="1" t="s">
        <v>20229</v>
      </c>
      <c r="L97" s="1" t="s">
        <v>95</v>
      </c>
      <c r="M97" s="1" t="s">
        <v>11570</v>
      </c>
      <c r="N97" s="1" t="s">
        <v>13147</v>
      </c>
      <c r="O97" s="1" t="s">
        <v>95</v>
      </c>
      <c r="P97" s="1" t="s">
        <v>13149</v>
      </c>
      <c r="Q97" s="1" t="s">
        <v>13149</v>
      </c>
      <c r="R97" s="1" t="s">
        <v>14052</v>
      </c>
      <c r="S97" s="1" t="s">
        <v>95</v>
      </c>
      <c r="T97" s="1"/>
      <c r="U97" s="1"/>
      <c r="V97" s="1" t="s">
        <v>14064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6780</v>
      </c>
      <c r="H98" s="1" t="s">
        <v>8372</v>
      </c>
      <c r="I98" s="1" t="s">
        <v>9914</v>
      </c>
      <c r="J98" s="1"/>
      <c r="K98" s="1" t="s">
        <v>20229</v>
      </c>
      <c r="L98" s="1" t="s">
        <v>96</v>
      </c>
      <c r="M98" s="1" t="s">
        <v>11571</v>
      </c>
      <c r="N98" s="1" t="s">
        <v>13147</v>
      </c>
      <c r="O98" s="1" t="s">
        <v>96</v>
      </c>
      <c r="P98" s="1" t="s">
        <v>13149</v>
      </c>
      <c r="Q98" s="1" t="s">
        <v>13149</v>
      </c>
      <c r="R98" s="1" t="s">
        <v>14052</v>
      </c>
      <c r="S98" s="1" t="s">
        <v>96</v>
      </c>
      <c r="T98" s="1"/>
      <c r="U98" s="1"/>
      <c r="V98" s="1" t="s">
        <v>14064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6781</v>
      </c>
      <c r="H99" s="1" t="s">
        <v>8388</v>
      </c>
      <c r="I99" s="1" t="s">
        <v>9915</v>
      </c>
      <c r="J99" s="1"/>
      <c r="K99" s="1" t="s">
        <v>20229</v>
      </c>
      <c r="L99" s="1" t="s">
        <v>97</v>
      </c>
      <c r="M99" s="1" t="s">
        <v>11572</v>
      </c>
      <c r="N99" s="1" t="s">
        <v>13147</v>
      </c>
      <c r="O99" s="1" t="s">
        <v>97</v>
      </c>
      <c r="P99" s="1" t="s">
        <v>13149</v>
      </c>
      <c r="Q99" s="1" t="s">
        <v>13149</v>
      </c>
      <c r="R99" s="1" t="s">
        <v>14052</v>
      </c>
      <c r="S99" s="1" t="s">
        <v>97</v>
      </c>
      <c r="T99" s="1"/>
      <c r="U99" s="1"/>
      <c r="V99" s="1" t="s">
        <v>14064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6782</v>
      </c>
      <c r="H100" s="1" t="s">
        <v>8370</v>
      </c>
      <c r="I100" s="1" t="s">
        <v>9916</v>
      </c>
      <c r="J100" s="1"/>
      <c r="K100" s="1" t="s">
        <v>20229</v>
      </c>
      <c r="L100" s="1" t="s">
        <v>98</v>
      </c>
      <c r="M100" s="1" t="s">
        <v>11573</v>
      </c>
      <c r="N100" s="1" t="s">
        <v>13147</v>
      </c>
      <c r="O100" s="1" t="s">
        <v>98</v>
      </c>
      <c r="P100" s="1" t="s">
        <v>13149</v>
      </c>
      <c r="Q100" s="1" t="s">
        <v>13149</v>
      </c>
      <c r="R100" s="1" t="s">
        <v>14052</v>
      </c>
      <c r="S100" s="1" t="s">
        <v>98</v>
      </c>
      <c r="T100" s="1"/>
      <c r="U100" s="1"/>
      <c r="V100" s="1" t="s">
        <v>14064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6783</v>
      </c>
      <c r="H101" s="1" t="s">
        <v>8395</v>
      </c>
      <c r="I101" s="1" t="s">
        <v>9917</v>
      </c>
      <c r="J101" s="1"/>
      <c r="K101" s="1" t="s">
        <v>20229</v>
      </c>
      <c r="L101" s="1" t="s">
        <v>99</v>
      </c>
      <c r="M101" s="1" t="s">
        <v>11574</v>
      </c>
      <c r="N101" s="1" t="s">
        <v>13147</v>
      </c>
      <c r="O101" s="1" t="s">
        <v>99</v>
      </c>
      <c r="P101" s="1" t="s">
        <v>13149</v>
      </c>
      <c r="Q101" s="1" t="s">
        <v>13149</v>
      </c>
      <c r="R101" s="1" t="s">
        <v>14052</v>
      </c>
      <c r="S101" s="1" t="s">
        <v>99</v>
      </c>
      <c r="T101" s="1"/>
      <c r="U101" s="1"/>
      <c r="V101" s="1" t="s">
        <v>14064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6784</v>
      </c>
      <c r="H102" s="1" t="s">
        <v>8388</v>
      </c>
      <c r="I102" s="1" t="s">
        <v>9918</v>
      </c>
      <c r="J102" s="1"/>
      <c r="K102" s="1" t="s">
        <v>20229</v>
      </c>
      <c r="L102" s="1" t="s">
        <v>100</v>
      </c>
      <c r="M102" s="1" t="s">
        <v>11575</v>
      </c>
      <c r="N102" s="1" t="s">
        <v>13147</v>
      </c>
      <c r="O102" s="1" t="s">
        <v>100</v>
      </c>
      <c r="P102" s="1" t="s">
        <v>13149</v>
      </c>
      <c r="Q102" s="1" t="s">
        <v>13149</v>
      </c>
      <c r="R102" s="1" t="s">
        <v>14052</v>
      </c>
      <c r="S102" s="1" t="s">
        <v>100</v>
      </c>
      <c r="T102" s="1"/>
      <c r="U102" s="1"/>
      <c r="V102" s="1" t="s">
        <v>14064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6785</v>
      </c>
      <c r="H103" s="1" t="s">
        <v>8396</v>
      </c>
      <c r="I103" s="1" t="s">
        <v>9919</v>
      </c>
      <c r="J103" s="1"/>
      <c r="K103" s="1" t="s">
        <v>20229</v>
      </c>
      <c r="L103" s="1" t="s">
        <v>101</v>
      </c>
      <c r="M103" s="1" t="s">
        <v>11576</v>
      </c>
      <c r="N103" s="1" t="s">
        <v>13147</v>
      </c>
      <c r="O103" s="1" t="s">
        <v>101</v>
      </c>
      <c r="P103" s="1" t="s">
        <v>13149</v>
      </c>
      <c r="Q103" s="1" t="s">
        <v>13149</v>
      </c>
      <c r="R103" s="1" t="s">
        <v>14052</v>
      </c>
      <c r="S103" s="1" t="s">
        <v>101</v>
      </c>
      <c r="T103" s="1"/>
      <c r="U103" s="1"/>
      <c r="V103" s="1" t="s">
        <v>14064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6786</v>
      </c>
      <c r="H104" s="1" t="s">
        <v>8397</v>
      </c>
      <c r="I104" s="1" t="s">
        <v>9920</v>
      </c>
      <c r="J104" s="1"/>
      <c r="K104" s="1" t="s">
        <v>20229</v>
      </c>
      <c r="L104" s="1" t="s">
        <v>102</v>
      </c>
      <c r="M104" s="1" t="s">
        <v>11577</v>
      </c>
      <c r="N104" s="1" t="s">
        <v>13147</v>
      </c>
      <c r="O104" s="1" t="s">
        <v>102</v>
      </c>
      <c r="P104" s="1" t="s">
        <v>13149</v>
      </c>
      <c r="Q104" s="1" t="s">
        <v>13149</v>
      </c>
      <c r="R104" s="1" t="s">
        <v>14052</v>
      </c>
      <c r="S104" s="1" t="s">
        <v>102</v>
      </c>
      <c r="T104" s="1"/>
      <c r="U104" s="1"/>
      <c r="V104" s="1" t="s">
        <v>14064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6787</v>
      </c>
      <c r="H105" s="1" t="s">
        <v>8398</v>
      </c>
      <c r="I105" s="1" t="s">
        <v>9921</v>
      </c>
      <c r="J105" s="1"/>
      <c r="K105" s="1" t="s">
        <v>20229</v>
      </c>
      <c r="L105" s="1" t="s">
        <v>103</v>
      </c>
      <c r="M105" s="1" t="s">
        <v>11578</v>
      </c>
      <c r="N105" s="1" t="s">
        <v>13147</v>
      </c>
      <c r="O105" s="1" t="s">
        <v>103</v>
      </c>
      <c r="P105" s="1" t="s">
        <v>13149</v>
      </c>
      <c r="Q105" s="1" t="s">
        <v>13149</v>
      </c>
      <c r="R105" s="1" t="s">
        <v>14052</v>
      </c>
      <c r="S105" s="1" t="s">
        <v>103</v>
      </c>
      <c r="T105" s="1"/>
      <c r="U105" s="1"/>
      <c r="V105" s="1" t="s">
        <v>14064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6788</v>
      </c>
      <c r="H106" s="1" t="s">
        <v>8399</v>
      </c>
      <c r="I106" s="1" t="s">
        <v>9922</v>
      </c>
      <c r="J106" s="1"/>
      <c r="K106" s="1" t="s">
        <v>20229</v>
      </c>
      <c r="L106" s="1" t="s">
        <v>104</v>
      </c>
      <c r="M106" s="1" t="s">
        <v>11579</v>
      </c>
      <c r="N106" s="1" t="s">
        <v>13147</v>
      </c>
      <c r="O106" s="1" t="s">
        <v>104</v>
      </c>
      <c r="P106" s="1" t="s">
        <v>20230</v>
      </c>
      <c r="Q106" s="1" t="s">
        <v>20270</v>
      </c>
      <c r="R106" s="1" t="s">
        <v>14052</v>
      </c>
      <c r="S106" s="1" t="s">
        <v>104</v>
      </c>
      <c r="T106" s="1" t="s">
        <v>20783</v>
      </c>
      <c r="U106" s="1"/>
      <c r="V106" s="1" t="s">
        <v>14064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6789</v>
      </c>
      <c r="H107" s="1" t="s">
        <v>8400</v>
      </c>
      <c r="I107" s="1" t="s">
        <v>9923</v>
      </c>
      <c r="J107" s="1"/>
      <c r="K107" s="1" t="s">
        <v>20229</v>
      </c>
      <c r="L107" s="1" t="s">
        <v>105</v>
      </c>
      <c r="M107" s="1" t="s">
        <v>11580</v>
      </c>
      <c r="N107" s="1" t="s">
        <v>13147</v>
      </c>
      <c r="O107" s="1" t="s">
        <v>105</v>
      </c>
      <c r="P107" s="1" t="s">
        <v>20230</v>
      </c>
      <c r="Q107" s="1" t="s">
        <v>20271</v>
      </c>
      <c r="R107" s="1" t="s">
        <v>14052</v>
      </c>
      <c r="S107" s="1" t="s">
        <v>105</v>
      </c>
      <c r="T107" s="1"/>
      <c r="U107" s="1"/>
      <c r="V107" s="1" t="s">
        <v>14064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6790</v>
      </c>
      <c r="H108" s="1" t="s">
        <v>8365</v>
      </c>
      <c r="I108" s="1" t="s">
        <v>9924</v>
      </c>
      <c r="J108" s="1"/>
      <c r="K108" s="1" t="s">
        <v>20229</v>
      </c>
      <c r="L108" s="1" t="s">
        <v>106</v>
      </c>
      <c r="M108" s="1" t="s">
        <v>11581</v>
      </c>
      <c r="N108" s="1" t="s">
        <v>13147</v>
      </c>
      <c r="O108" s="1" t="s">
        <v>106</v>
      </c>
      <c r="P108" s="1" t="s">
        <v>20231</v>
      </c>
      <c r="Q108" s="1" t="s">
        <v>20231</v>
      </c>
      <c r="R108" s="1" t="s">
        <v>14052</v>
      </c>
      <c r="S108" s="1" t="s">
        <v>106</v>
      </c>
      <c r="T108" s="1"/>
      <c r="U108" s="1" t="s">
        <v>20802</v>
      </c>
      <c r="V108" s="1" t="s">
        <v>14064</v>
      </c>
      <c r="W108" s="1" t="s">
        <v>106</v>
      </c>
      <c r="X108" s="1" t="s">
        <v>20822</v>
      </c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6791</v>
      </c>
      <c r="H109" s="1" t="s">
        <v>8401</v>
      </c>
      <c r="I109" s="1" t="s">
        <v>9925</v>
      </c>
      <c r="J109" s="1"/>
      <c r="K109" s="1" t="s">
        <v>20229</v>
      </c>
      <c r="L109" s="1" t="s">
        <v>107</v>
      </c>
      <c r="M109" s="1" t="s">
        <v>11582</v>
      </c>
      <c r="N109" s="1" t="s">
        <v>13147</v>
      </c>
      <c r="O109" s="1" t="s">
        <v>107</v>
      </c>
      <c r="P109" s="1" t="s">
        <v>20231</v>
      </c>
      <c r="Q109" s="1" t="s">
        <v>20231</v>
      </c>
      <c r="R109" s="1" t="s">
        <v>14052</v>
      </c>
      <c r="S109" s="1" t="s">
        <v>107</v>
      </c>
      <c r="T109" s="1"/>
      <c r="U109" s="1"/>
      <c r="V109" s="1" t="s">
        <v>14064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6792</v>
      </c>
      <c r="H110" s="1" t="s">
        <v>8402</v>
      </c>
      <c r="I110" s="1" t="s">
        <v>9926</v>
      </c>
      <c r="J110" s="1"/>
      <c r="K110" s="1" t="s">
        <v>20229</v>
      </c>
      <c r="L110" s="1" t="s">
        <v>108</v>
      </c>
      <c r="M110" s="1" t="s">
        <v>11583</v>
      </c>
      <c r="N110" s="1" t="s">
        <v>13147</v>
      </c>
      <c r="O110" s="1" t="s">
        <v>108</v>
      </c>
      <c r="P110" s="1" t="s">
        <v>20231</v>
      </c>
      <c r="Q110" s="1" t="s">
        <v>20231</v>
      </c>
      <c r="R110" s="1" t="s">
        <v>14052</v>
      </c>
      <c r="S110" s="1" t="s">
        <v>108</v>
      </c>
      <c r="T110" s="1"/>
      <c r="U110" s="1"/>
      <c r="V110" s="1" t="s">
        <v>14064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6793</v>
      </c>
      <c r="H111" s="1" t="s">
        <v>8403</v>
      </c>
      <c r="I111" s="1" t="s">
        <v>9927</v>
      </c>
      <c r="J111" s="1"/>
      <c r="K111" s="1" t="s">
        <v>20229</v>
      </c>
      <c r="L111" s="1" t="s">
        <v>109</v>
      </c>
      <c r="M111" s="1" t="s">
        <v>11584</v>
      </c>
      <c r="N111" s="1" t="s">
        <v>13147</v>
      </c>
      <c r="O111" s="1" t="s">
        <v>109</v>
      </c>
      <c r="P111" s="1" t="s">
        <v>20231</v>
      </c>
      <c r="Q111" s="1" t="s">
        <v>20231</v>
      </c>
      <c r="R111" s="1" t="s">
        <v>14052</v>
      </c>
      <c r="S111" s="1" t="s">
        <v>109</v>
      </c>
      <c r="T111" s="1"/>
      <c r="U111" s="1"/>
      <c r="V111" s="1" t="s">
        <v>14064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6794</v>
      </c>
      <c r="H112" s="1" t="s">
        <v>8404</v>
      </c>
      <c r="I112" s="1" t="s">
        <v>9928</v>
      </c>
      <c r="J112" s="1"/>
      <c r="K112" s="1" t="s">
        <v>20229</v>
      </c>
      <c r="L112" s="1" t="s">
        <v>110</v>
      </c>
      <c r="M112" s="1" t="s">
        <v>11585</v>
      </c>
      <c r="N112" s="1" t="s">
        <v>13147</v>
      </c>
      <c r="O112" s="1" t="s">
        <v>110</v>
      </c>
      <c r="P112" s="1" t="s">
        <v>20231</v>
      </c>
      <c r="Q112" s="1" t="s">
        <v>20231</v>
      </c>
      <c r="R112" s="1" t="s">
        <v>14052</v>
      </c>
      <c r="S112" s="1" t="s">
        <v>110</v>
      </c>
      <c r="T112" s="1"/>
      <c r="U112" s="1"/>
      <c r="V112" s="1" t="s">
        <v>14064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6795</v>
      </c>
      <c r="H113" s="1" t="s">
        <v>3498</v>
      </c>
      <c r="I113" s="1" t="s">
        <v>9929</v>
      </c>
      <c r="J113" s="1"/>
      <c r="K113" s="1" t="s">
        <v>20229</v>
      </c>
      <c r="L113" s="1" t="s">
        <v>111</v>
      </c>
      <c r="M113" s="1" t="s">
        <v>11586</v>
      </c>
      <c r="N113" s="1" t="s">
        <v>13147</v>
      </c>
      <c r="O113" s="1" t="s">
        <v>111</v>
      </c>
      <c r="P113" s="1" t="s">
        <v>20231</v>
      </c>
      <c r="Q113" s="1" t="s">
        <v>20231</v>
      </c>
      <c r="R113" s="1" t="s">
        <v>14052</v>
      </c>
      <c r="S113" s="1" t="s">
        <v>111</v>
      </c>
      <c r="T113" s="1"/>
      <c r="U113" s="1"/>
      <c r="V113" s="1" t="s">
        <v>14064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6796</v>
      </c>
      <c r="H114" s="1" t="s">
        <v>8405</v>
      </c>
      <c r="I114" s="1" t="s">
        <v>9930</v>
      </c>
      <c r="J114" s="1"/>
      <c r="K114" s="1" t="s">
        <v>20229</v>
      </c>
      <c r="L114" s="1" t="s">
        <v>112</v>
      </c>
      <c r="M114" s="1" t="s">
        <v>11587</v>
      </c>
      <c r="N114" s="1" t="s">
        <v>13147</v>
      </c>
      <c r="O114" s="1" t="s">
        <v>112</v>
      </c>
      <c r="P114" s="1" t="s">
        <v>20231</v>
      </c>
      <c r="Q114" s="1" t="s">
        <v>20231</v>
      </c>
      <c r="R114" s="1" t="s">
        <v>14052</v>
      </c>
      <c r="S114" s="1" t="s">
        <v>112</v>
      </c>
      <c r="T114" s="1"/>
      <c r="U114" s="1"/>
      <c r="V114" s="1" t="s">
        <v>14064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6797</v>
      </c>
      <c r="H115" s="1" t="s">
        <v>8406</v>
      </c>
      <c r="I115" s="1" t="s">
        <v>9931</v>
      </c>
      <c r="J115" s="1"/>
      <c r="K115" s="1" t="s">
        <v>20229</v>
      </c>
      <c r="L115" s="1" t="s">
        <v>113</v>
      </c>
      <c r="M115" s="1" t="s">
        <v>11588</v>
      </c>
      <c r="N115" s="1" t="s">
        <v>13147</v>
      </c>
      <c r="O115" s="1" t="s">
        <v>113</v>
      </c>
      <c r="P115" s="1" t="s">
        <v>20231</v>
      </c>
      <c r="Q115" s="1" t="s">
        <v>20231</v>
      </c>
      <c r="R115" s="1" t="s">
        <v>14052</v>
      </c>
      <c r="S115" s="1" t="s">
        <v>113</v>
      </c>
      <c r="T115" s="1"/>
      <c r="U115" s="1"/>
      <c r="V115" s="1" t="s">
        <v>14064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6798</v>
      </c>
      <c r="H116" s="1" t="s">
        <v>8407</v>
      </c>
      <c r="I116" s="1" t="s">
        <v>9932</v>
      </c>
      <c r="J116" s="1"/>
      <c r="K116" s="1" t="s">
        <v>20229</v>
      </c>
      <c r="L116" s="1" t="s">
        <v>114</v>
      </c>
      <c r="M116" s="1" t="s">
        <v>11589</v>
      </c>
      <c r="N116" s="1" t="s">
        <v>13147</v>
      </c>
      <c r="O116" s="1" t="s">
        <v>114</v>
      </c>
      <c r="P116" s="1" t="s">
        <v>20231</v>
      </c>
      <c r="Q116" s="1" t="s">
        <v>20231</v>
      </c>
      <c r="R116" s="1" t="s">
        <v>14052</v>
      </c>
      <c r="S116" s="1" t="s">
        <v>114</v>
      </c>
      <c r="T116" s="1"/>
      <c r="U116" s="1"/>
      <c r="V116" s="1" t="s">
        <v>14064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6799</v>
      </c>
      <c r="H117" s="1" t="s">
        <v>8408</v>
      </c>
      <c r="I117" s="1" t="s">
        <v>9933</v>
      </c>
      <c r="J117" s="1"/>
      <c r="K117" s="1" t="s">
        <v>20229</v>
      </c>
      <c r="L117" s="1" t="s">
        <v>115</v>
      </c>
      <c r="M117" s="1" t="s">
        <v>11590</v>
      </c>
      <c r="N117" s="1" t="s">
        <v>13147</v>
      </c>
      <c r="O117" s="1" t="s">
        <v>115</v>
      </c>
      <c r="P117" s="1" t="s">
        <v>20231</v>
      </c>
      <c r="Q117" s="1" t="s">
        <v>20231</v>
      </c>
      <c r="R117" s="1" t="s">
        <v>14052</v>
      </c>
      <c r="S117" s="1" t="s">
        <v>115</v>
      </c>
      <c r="T117" s="1"/>
      <c r="U117" s="1"/>
      <c r="V117" s="1" t="s">
        <v>14064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6800</v>
      </c>
      <c r="H118" s="1" t="s">
        <v>8405</v>
      </c>
      <c r="I118" s="1" t="s">
        <v>9934</v>
      </c>
      <c r="J118" s="1"/>
      <c r="K118" s="1" t="s">
        <v>20229</v>
      </c>
      <c r="L118" s="1" t="s">
        <v>116</v>
      </c>
      <c r="M118" s="1" t="s">
        <v>11591</v>
      </c>
      <c r="N118" s="1" t="s">
        <v>13147</v>
      </c>
      <c r="O118" s="1" t="s">
        <v>116</v>
      </c>
      <c r="P118" s="1" t="s">
        <v>20231</v>
      </c>
      <c r="Q118" s="1" t="s">
        <v>20231</v>
      </c>
      <c r="R118" s="1" t="s">
        <v>14052</v>
      </c>
      <c r="S118" s="1" t="s">
        <v>116</v>
      </c>
      <c r="T118" s="1"/>
      <c r="U118" s="1"/>
      <c r="V118" s="1" t="s">
        <v>14064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6801</v>
      </c>
      <c r="H119" s="1" t="s">
        <v>8408</v>
      </c>
      <c r="I119" s="1" t="s">
        <v>9935</v>
      </c>
      <c r="J119" s="1"/>
      <c r="K119" s="1" t="s">
        <v>20229</v>
      </c>
      <c r="L119" s="1" t="s">
        <v>117</v>
      </c>
      <c r="M119" s="1" t="s">
        <v>11592</v>
      </c>
      <c r="N119" s="1" t="s">
        <v>13147</v>
      </c>
      <c r="O119" s="1" t="s">
        <v>117</v>
      </c>
      <c r="P119" s="1" t="s">
        <v>20231</v>
      </c>
      <c r="Q119" s="1" t="s">
        <v>20231</v>
      </c>
      <c r="R119" s="1" t="s">
        <v>14052</v>
      </c>
      <c r="S119" s="1" t="s">
        <v>117</v>
      </c>
      <c r="T119" s="1"/>
      <c r="U119" s="1"/>
      <c r="V119" s="1" t="s">
        <v>14064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6802</v>
      </c>
      <c r="H120" s="1" t="s">
        <v>8409</v>
      </c>
      <c r="I120" s="1" t="s">
        <v>9936</v>
      </c>
      <c r="J120" s="1"/>
      <c r="K120" s="1" t="s">
        <v>20229</v>
      </c>
      <c r="L120" s="1" t="s">
        <v>118</v>
      </c>
      <c r="M120" s="1" t="s">
        <v>11593</v>
      </c>
      <c r="N120" s="1" t="s">
        <v>13147</v>
      </c>
      <c r="O120" s="1" t="s">
        <v>118</v>
      </c>
      <c r="P120" s="1" t="s">
        <v>20231</v>
      </c>
      <c r="Q120" s="1" t="s">
        <v>20231</v>
      </c>
      <c r="R120" s="1" t="s">
        <v>14052</v>
      </c>
      <c r="S120" s="1" t="s">
        <v>118</v>
      </c>
      <c r="T120" s="1"/>
      <c r="U120" s="1"/>
      <c r="V120" s="1" t="s">
        <v>14064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6803</v>
      </c>
      <c r="H121" s="1" t="s">
        <v>8410</v>
      </c>
      <c r="I121" s="1" t="s">
        <v>9937</v>
      </c>
      <c r="J121" s="1"/>
      <c r="K121" s="1" t="s">
        <v>20229</v>
      </c>
      <c r="L121" s="1" t="s">
        <v>119</v>
      </c>
      <c r="M121" s="1" t="s">
        <v>11594</v>
      </c>
      <c r="N121" s="1" t="s">
        <v>13147</v>
      </c>
      <c r="O121" s="1" t="s">
        <v>119</v>
      </c>
      <c r="P121" s="1" t="s">
        <v>20231</v>
      </c>
      <c r="Q121" s="1" t="s">
        <v>20231</v>
      </c>
      <c r="R121" s="1" t="s">
        <v>14052</v>
      </c>
      <c r="S121" s="1" t="s">
        <v>119</v>
      </c>
      <c r="T121" s="1"/>
      <c r="U121" s="1"/>
      <c r="V121" s="1" t="s">
        <v>14064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6804</v>
      </c>
      <c r="H122" s="1" t="s">
        <v>8411</v>
      </c>
      <c r="I122" s="1" t="s">
        <v>9938</v>
      </c>
      <c r="J122" s="1"/>
      <c r="K122" s="1" t="s">
        <v>20229</v>
      </c>
      <c r="L122" s="1" t="s">
        <v>120</v>
      </c>
      <c r="M122" s="1" t="s">
        <v>11595</v>
      </c>
      <c r="N122" s="1" t="s">
        <v>13147</v>
      </c>
      <c r="O122" s="1" t="s">
        <v>120</v>
      </c>
      <c r="P122" s="1" t="s">
        <v>20231</v>
      </c>
      <c r="Q122" s="1" t="s">
        <v>20231</v>
      </c>
      <c r="R122" s="1" t="s">
        <v>14052</v>
      </c>
      <c r="S122" s="1" t="s">
        <v>120</v>
      </c>
      <c r="T122" s="1"/>
      <c r="U122" s="1"/>
      <c r="V122" s="1" t="s">
        <v>14064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6805</v>
      </c>
      <c r="H123" s="1" t="s">
        <v>8412</v>
      </c>
      <c r="I123" s="1" t="s">
        <v>9879</v>
      </c>
      <c r="J123" s="1"/>
      <c r="K123" s="1" t="s">
        <v>20229</v>
      </c>
      <c r="L123" s="1" t="s">
        <v>121</v>
      </c>
      <c r="M123" s="1" t="s">
        <v>11596</v>
      </c>
      <c r="N123" s="1" t="s">
        <v>13147</v>
      </c>
      <c r="O123" s="1" t="s">
        <v>121</v>
      </c>
      <c r="P123" s="1" t="s">
        <v>20231</v>
      </c>
      <c r="Q123" s="1" t="s">
        <v>20231</v>
      </c>
      <c r="R123" s="1" t="s">
        <v>14052</v>
      </c>
      <c r="S123" s="1" t="s">
        <v>121</v>
      </c>
      <c r="T123" s="1"/>
      <c r="U123" s="1"/>
      <c r="V123" s="1" t="s">
        <v>14064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6806</v>
      </c>
      <c r="H124" s="1" t="s">
        <v>8413</v>
      </c>
      <c r="I124" s="1" t="s">
        <v>9939</v>
      </c>
      <c r="J124" s="1"/>
      <c r="K124" s="1" t="s">
        <v>20229</v>
      </c>
      <c r="L124" s="1" t="s">
        <v>122</v>
      </c>
      <c r="M124" s="1" t="s">
        <v>11597</v>
      </c>
      <c r="N124" s="1" t="s">
        <v>13147</v>
      </c>
      <c r="O124" s="1" t="s">
        <v>122</v>
      </c>
      <c r="P124" s="1" t="s">
        <v>20231</v>
      </c>
      <c r="Q124" s="1" t="s">
        <v>20231</v>
      </c>
      <c r="R124" s="1" t="s">
        <v>14052</v>
      </c>
      <c r="S124" s="1" t="s">
        <v>122</v>
      </c>
      <c r="T124" s="1"/>
      <c r="U124" s="1"/>
      <c r="V124" s="1" t="s">
        <v>14064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6807</v>
      </c>
      <c r="H125" s="1" t="s">
        <v>8414</v>
      </c>
      <c r="I125" s="1" t="s">
        <v>9940</v>
      </c>
      <c r="J125" s="1"/>
      <c r="K125" s="1" t="s">
        <v>20229</v>
      </c>
      <c r="L125" s="1" t="s">
        <v>123</v>
      </c>
      <c r="M125" s="1" t="s">
        <v>11598</v>
      </c>
      <c r="N125" s="1" t="s">
        <v>13147</v>
      </c>
      <c r="O125" s="1" t="s">
        <v>123</v>
      </c>
      <c r="P125" s="1" t="s">
        <v>20231</v>
      </c>
      <c r="Q125" s="1" t="s">
        <v>20231</v>
      </c>
      <c r="R125" s="1" t="s">
        <v>14052</v>
      </c>
      <c r="S125" s="1" t="s">
        <v>123</v>
      </c>
      <c r="T125" s="1"/>
      <c r="U125" s="1"/>
      <c r="V125" s="1" t="s">
        <v>14064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6808</v>
      </c>
      <c r="H126" s="1" t="s">
        <v>8415</v>
      </c>
      <c r="I126" s="1" t="s">
        <v>9941</v>
      </c>
      <c r="J126" s="1"/>
      <c r="K126" s="1" t="s">
        <v>20229</v>
      </c>
      <c r="L126" s="1" t="s">
        <v>124</v>
      </c>
      <c r="M126" s="1" t="s">
        <v>11599</v>
      </c>
      <c r="N126" s="1" t="s">
        <v>13147</v>
      </c>
      <c r="O126" s="1" t="s">
        <v>124</v>
      </c>
      <c r="P126" s="1" t="s">
        <v>20231</v>
      </c>
      <c r="Q126" s="1" t="s">
        <v>20231</v>
      </c>
      <c r="R126" s="1" t="s">
        <v>14052</v>
      </c>
      <c r="S126" s="1" t="s">
        <v>124</v>
      </c>
      <c r="T126" s="1"/>
      <c r="U126" s="1"/>
      <c r="V126" s="1" t="s">
        <v>14064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6809</v>
      </c>
      <c r="H127" s="1" t="s">
        <v>8416</v>
      </c>
      <c r="I127" s="1" t="s">
        <v>9942</v>
      </c>
      <c r="J127" s="1"/>
      <c r="K127" s="1" t="s">
        <v>20229</v>
      </c>
      <c r="L127" s="1" t="s">
        <v>125</v>
      </c>
      <c r="M127" s="1" t="s">
        <v>11600</v>
      </c>
      <c r="N127" s="1" t="s">
        <v>13147</v>
      </c>
      <c r="O127" s="1" t="s">
        <v>125</v>
      </c>
      <c r="P127" s="1" t="s">
        <v>20231</v>
      </c>
      <c r="Q127" s="1" t="s">
        <v>20231</v>
      </c>
      <c r="R127" s="1" t="s">
        <v>14052</v>
      </c>
      <c r="S127" s="1" t="s">
        <v>125</v>
      </c>
      <c r="T127" s="1"/>
      <c r="U127" s="1"/>
      <c r="V127" s="1" t="s">
        <v>14064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6810</v>
      </c>
      <c r="H128" s="1" t="s">
        <v>8417</v>
      </c>
      <c r="I128" s="1" t="s">
        <v>9943</v>
      </c>
      <c r="J128" s="1"/>
      <c r="K128" s="1" t="s">
        <v>20229</v>
      </c>
      <c r="L128" s="1" t="s">
        <v>126</v>
      </c>
      <c r="M128" s="1" t="s">
        <v>11601</v>
      </c>
      <c r="N128" s="1" t="s">
        <v>13147</v>
      </c>
      <c r="O128" s="1" t="s">
        <v>126</v>
      </c>
      <c r="P128" s="1" t="s">
        <v>20231</v>
      </c>
      <c r="Q128" s="1" t="s">
        <v>20231</v>
      </c>
      <c r="R128" s="1" t="s">
        <v>14052</v>
      </c>
      <c r="S128" s="1" t="s">
        <v>126</v>
      </c>
      <c r="T128" s="1"/>
      <c r="U128" s="1"/>
      <c r="V128" s="1" t="s">
        <v>14064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6811</v>
      </c>
      <c r="H129" s="1" t="s">
        <v>8418</v>
      </c>
      <c r="I129" s="1" t="s">
        <v>9944</v>
      </c>
      <c r="J129" s="1"/>
      <c r="K129" s="1" t="s">
        <v>20229</v>
      </c>
      <c r="L129" s="1" t="s">
        <v>127</v>
      </c>
      <c r="M129" s="1" t="s">
        <v>11602</v>
      </c>
      <c r="N129" s="1" t="s">
        <v>13147</v>
      </c>
      <c r="O129" s="1" t="s">
        <v>127</v>
      </c>
      <c r="P129" s="1" t="s">
        <v>20231</v>
      </c>
      <c r="Q129" s="1" t="s">
        <v>20231</v>
      </c>
      <c r="R129" s="1" t="s">
        <v>14052</v>
      </c>
      <c r="S129" s="1" t="s">
        <v>127</v>
      </c>
      <c r="T129" s="1"/>
      <c r="U129" s="1"/>
      <c r="V129" s="1" t="s">
        <v>14064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6812</v>
      </c>
      <c r="H130" s="1" t="s">
        <v>8419</v>
      </c>
      <c r="I130" s="1" t="s">
        <v>9945</v>
      </c>
      <c r="J130" s="1"/>
      <c r="K130" s="1" t="s">
        <v>20229</v>
      </c>
      <c r="L130" s="1" t="s">
        <v>128</v>
      </c>
      <c r="M130" s="1" t="s">
        <v>11603</v>
      </c>
      <c r="N130" s="1" t="s">
        <v>13147</v>
      </c>
      <c r="O130" s="1" t="s">
        <v>128</v>
      </c>
      <c r="P130" s="1" t="s">
        <v>20231</v>
      </c>
      <c r="Q130" s="1" t="s">
        <v>20231</v>
      </c>
      <c r="R130" s="1" t="s">
        <v>14052</v>
      </c>
      <c r="S130" s="1" t="s">
        <v>128</v>
      </c>
      <c r="T130" s="1"/>
      <c r="U130" s="1"/>
      <c r="V130" s="1" t="s">
        <v>14064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3516</v>
      </c>
      <c r="G131" s="1" t="s">
        <v>6813</v>
      </c>
      <c r="H131" s="1" t="s">
        <v>8420</v>
      </c>
      <c r="I131" s="1" t="s">
        <v>9946</v>
      </c>
      <c r="J131" s="1"/>
      <c r="K131" s="1" t="s">
        <v>20229</v>
      </c>
      <c r="L131" s="1" t="s">
        <v>129</v>
      </c>
      <c r="M131" s="1" t="s">
        <v>11604</v>
      </c>
      <c r="N131" s="1" t="s">
        <v>13147</v>
      </c>
      <c r="O131" s="1" t="s">
        <v>129</v>
      </c>
      <c r="P131" s="1" t="s">
        <v>20231</v>
      </c>
      <c r="Q131" s="1" t="s">
        <v>20231</v>
      </c>
      <c r="R131" s="1" t="s">
        <v>14052</v>
      </c>
      <c r="S131" s="1" t="s">
        <v>129</v>
      </c>
      <c r="T131" s="1"/>
      <c r="U131" s="1"/>
      <c r="V131" s="1" t="s">
        <v>14064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6814</v>
      </c>
      <c r="H132" s="1" t="s">
        <v>8421</v>
      </c>
      <c r="I132" s="1" t="s">
        <v>9947</v>
      </c>
      <c r="J132" s="1"/>
      <c r="K132" s="1" t="s">
        <v>20229</v>
      </c>
      <c r="L132" s="1" t="s">
        <v>130</v>
      </c>
      <c r="M132" s="1" t="s">
        <v>11605</v>
      </c>
      <c r="N132" s="1" t="s">
        <v>13147</v>
      </c>
      <c r="O132" s="1" t="s">
        <v>130</v>
      </c>
      <c r="P132" s="1" t="s">
        <v>20231</v>
      </c>
      <c r="Q132" s="1" t="s">
        <v>20231</v>
      </c>
      <c r="R132" s="1" t="s">
        <v>14052</v>
      </c>
      <c r="S132" s="1" t="s">
        <v>130</v>
      </c>
      <c r="T132" s="1"/>
      <c r="U132" s="1"/>
      <c r="V132" s="1" t="s">
        <v>14064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6815</v>
      </c>
      <c r="H133" s="1" t="s">
        <v>8422</v>
      </c>
      <c r="I133" s="1" t="s">
        <v>9948</v>
      </c>
      <c r="J133" s="1"/>
      <c r="K133" s="1" t="s">
        <v>20229</v>
      </c>
      <c r="L133" s="1" t="s">
        <v>131</v>
      </c>
      <c r="M133" s="1" t="s">
        <v>11606</v>
      </c>
      <c r="N133" s="1" t="s">
        <v>13147</v>
      </c>
      <c r="O133" s="1" t="s">
        <v>131</v>
      </c>
      <c r="P133" s="1" t="s">
        <v>20231</v>
      </c>
      <c r="Q133" s="1" t="s">
        <v>20231</v>
      </c>
      <c r="R133" s="1" t="s">
        <v>14052</v>
      </c>
      <c r="S133" s="1" t="s">
        <v>131</v>
      </c>
      <c r="T133" s="1"/>
      <c r="U133" s="1"/>
      <c r="V133" s="1" t="s">
        <v>14064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6816</v>
      </c>
      <c r="H134" s="1" t="s">
        <v>8423</v>
      </c>
      <c r="I134" s="1" t="s">
        <v>9949</v>
      </c>
      <c r="J134" s="1"/>
      <c r="K134" s="1" t="s">
        <v>20229</v>
      </c>
      <c r="L134" s="1" t="s">
        <v>132</v>
      </c>
      <c r="M134" s="1" t="s">
        <v>11607</v>
      </c>
      <c r="N134" s="1" t="s">
        <v>13147</v>
      </c>
      <c r="O134" s="1" t="s">
        <v>132</v>
      </c>
      <c r="P134" s="1" t="s">
        <v>20231</v>
      </c>
      <c r="Q134" s="1" t="s">
        <v>20231</v>
      </c>
      <c r="R134" s="1" t="s">
        <v>14052</v>
      </c>
      <c r="S134" s="1" t="s">
        <v>132</v>
      </c>
      <c r="T134" s="1"/>
      <c r="U134" s="1"/>
      <c r="V134" s="1" t="s">
        <v>14064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6817</v>
      </c>
      <c r="H135" s="1" t="s">
        <v>8424</v>
      </c>
      <c r="I135" s="1" t="s">
        <v>9950</v>
      </c>
      <c r="J135" s="1"/>
      <c r="K135" s="1" t="s">
        <v>20229</v>
      </c>
      <c r="L135" s="1" t="s">
        <v>133</v>
      </c>
      <c r="M135" s="1" t="s">
        <v>11608</v>
      </c>
      <c r="N135" s="1" t="s">
        <v>13147</v>
      </c>
      <c r="O135" s="1" t="s">
        <v>133</v>
      </c>
      <c r="P135" s="1" t="s">
        <v>20231</v>
      </c>
      <c r="Q135" s="1" t="s">
        <v>20231</v>
      </c>
      <c r="R135" s="1" t="s">
        <v>14052</v>
      </c>
      <c r="S135" s="1" t="s">
        <v>133</v>
      </c>
      <c r="T135" s="1"/>
      <c r="U135" s="1"/>
      <c r="V135" s="1" t="s">
        <v>14064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6818</v>
      </c>
      <c r="H136" s="1" t="s">
        <v>8425</v>
      </c>
      <c r="I136" s="1" t="s">
        <v>9951</v>
      </c>
      <c r="J136" s="1"/>
      <c r="K136" s="1" t="s">
        <v>20229</v>
      </c>
      <c r="L136" s="1" t="s">
        <v>134</v>
      </c>
      <c r="M136" s="1" t="s">
        <v>11609</v>
      </c>
      <c r="N136" s="1" t="s">
        <v>13147</v>
      </c>
      <c r="O136" s="1" t="s">
        <v>134</v>
      </c>
      <c r="P136" s="1" t="s">
        <v>20231</v>
      </c>
      <c r="Q136" s="1" t="s">
        <v>20231</v>
      </c>
      <c r="R136" s="1" t="s">
        <v>14052</v>
      </c>
      <c r="S136" s="1" t="s">
        <v>134</v>
      </c>
      <c r="T136" s="1"/>
      <c r="U136" s="1"/>
      <c r="V136" s="1" t="s">
        <v>14064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6819</v>
      </c>
      <c r="H137" s="1" t="s">
        <v>8426</v>
      </c>
      <c r="I137" s="1" t="s">
        <v>9952</v>
      </c>
      <c r="J137" s="1"/>
      <c r="K137" s="1" t="s">
        <v>20229</v>
      </c>
      <c r="L137" s="1" t="s">
        <v>135</v>
      </c>
      <c r="M137" s="1" t="s">
        <v>11610</v>
      </c>
      <c r="N137" s="1" t="s">
        <v>13147</v>
      </c>
      <c r="O137" s="1" t="s">
        <v>135</v>
      </c>
      <c r="P137" s="1" t="s">
        <v>20231</v>
      </c>
      <c r="Q137" s="1" t="s">
        <v>20231</v>
      </c>
      <c r="R137" s="1" t="s">
        <v>14052</v>
      </c>
      <c r="S137" s="1" t="s">
        <v>135</v>
      </c>
      <c r="T137" s="1"/>
      <c r="U137" s="1"/>
      <c r="V137" s="1" t="s">
        <v>14064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6820</v>
      </c>
      <c r="H138" s="1" t="s">
        <v>8427</v>
      </c>
      <c r="I138" s="1" t="s">
        <v>9953</v>
      </c>
      <c r="J138" s="1"/>
      <c r="K138" s="1" t="s">
        <v>20229</v>
      </c>
      <c r="L138" s="1" t="s">
        <v>136</v>
      </c>
      <c r="M138" s="1" t="s">
        <v>11611</v>
      </c>
      <c r="N138" s="1" t="s">
        <v>13147</v>
      </c>
      <c r="O138" s="1" t="s">
        <v>136</v>
      </c>
      <c r="P138" s="1" t="s">
        <v>20231</v>
      </c>
      <c r="Q138" s="1" t="s">
        <v>20231</v>
      </c>
      <c r="R138" s="1" t="s">
        <v>14052</v>
      </c>
      <c r="S138" s="1" t="s">
        <v>136</v>
      </c>
      <c r="T138" s="1"/>
      <c r="U138" s="1"/>
      <c r="V138" s="1" t="s">
        <v>14064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6821</v>
      </c>
      <c r="H139" s="1" t="s">
        <v>8428</v>
      </c>
      <c r="I139" s="1" t="s">
        <v>9954</v>
      </c>
      <c r="J139" s="1"/>
      <c r="K139" s="1" t="s">
        <v>20229</v>
      </c>
      <c r="L139" s="1" t="s">
        <v>137</v>
      </c>
      <c r="M139" s="1" t="s">
        <v>11612</v>
      </c>
      <c r="N139" s="1" t="s">
        <v>13147</v>
      </c>
      <c r="O139" s="1" t="s">
        <v>137</v>
      </c>
      <c r="P139" s="1" t="s">
        <v>20231</v>
      </c>
      <c r="Q139" s="1" t="s">
        <v>20231</v>
      </c>
      <c r="R139" s="1" t="s">
        <v>14052</v>
      </c>
      <c r="S139" s="1" t="s">
        <v>137</v>
      </c>
      <c r="T139" s="1"/>
      <c r="U139" s="1"/>
      <c r="V139" s="1" t="s">
        <v>14064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6822</v>
      </c>
      <c r="H140" s="1" t="s">
        <v>8429</v>
      </c>
      <c r="I140" s="1" t="s">
        <v>9955</v>
      </c>
      <c r="J140" s="1"/>
      <c r="K140" s="1" t="s">
        <v>20229</v>
      </c>
      <c r="L140" s="1" t="s">
        <v>138</v>
      </c>
      <c r="M140" s="1" t="s">
        <v>11613</v>
      </c>
      <c r="N140" s="1" t="s">
        <v>13147</v>
      </c>
      <c r="O140" s="1" t="s">
        <v>138</v>
      </c>
      <c r="P140" s="1" t="s">
        <v>20231</v>
      </c>
      <c r="Q140" s="1" t="s">
        <v>20231</v>
      </c>
      <c r="R140" s="1" t="s">
        <v>14052</v>
      </c>
      <c r="S140" s="1" t="s">
        <v>138</v>
      </c>
      <c r="T140" s="1"/>
      <c r="U140" s="1"/>
      <c r="V140" s="1" t="s">
        <v>14064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6823</v>
      </c>
      <c r="H141" s="1" t="s">
        <v>8430</v>
      </c>
      <c r="I141" s="1" t="s">
        <v>9956</v>
      </c>
      <c r="J141" s="1"/>
      <c r="K141" s="1" t="s">
        <v>20229</v>
      </c>
      <c r="L141" s="1" t="s">
        <v>139</v>
      </c>
      <c r="M141" s="1" t="s">
        <v>11614</v>
      </c>
      <c r="N141" s="1" t="s">
        <v>13147</v>
      </c>
      <c r="O141" s="1" t="s">
        <v>139</v>
      </c>
      <c r="P141" s="1" t="s">
        <v>20231</v>
      </c>
      <c r="Q141" s="1" t="s">
        <v>20231</v>
      </c>
      <c r="R141" s="1" t="s">
        <v>14052</v>
      </c>
      <c r="S141" s="1" t="s">
        <v>139</v>
      </c>
      <c r="T141" s="1"/>
      <c r="U141" s="1"/>
      <c r="V141" s="1" t="s">
        <v>14064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6824</v>
      </c>
      <c r="H142" s="1" t="s">
        <v>8431</v>
      </c>
      <c r="I142" s="1" t="s">
        <v>9957</v>
      </c>
      <c r="J142" s="1"/>
      <c r="K142" s="1" t="s">
        <v>20229</v>
      </c>
      <c r="L142" s="1" t="s">
        <v>140</v>
      </c>
      <c r="M142" s="1" t="s">
        <v>11615</v>
      </c>
      <c r="N142" s="1" t="s">
        <v>13147</v>
      </c>
      <c r="O142" s="1" t="s">
        <v>140</v>
      </c>
      <c r="P142" s="1" t="s">
        <v>20231</v>
      </c>
      <c r="Q142" s="1" t="s">
        <v>20231</v>
      </c>
      <c r="R142" s="1" t="s">
        <v>14052</v>
      </c>
      <c r="S142" s="1" t="s">
        <v>140</v>
      </c>
      <c r="T142" s="1"/>
      <c r="U142" s="1"/>
      <c r="V142" s="1" t="s">
        <v>14064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6825</v>
      </c>
      <c r="H143" s="1" t="s">
        <v>8432</v>
      </c>
      <c r="I143" s="1" t="s">
        <v>9958</v>
      </c>
      <c r="J143" s="1"/>
      <c r="K143" s="1" t="s">
        <v>20229</v>
      </c>
      <c r="L143" s="1" t="s">
        <v>141</v>
      </c>
      <c r="M143" s="1" t="s">
        <v>11616</v>
      </c>
      <c r="N143" s="1" t="s">
        <v>13147</v>
      </c>
      <c r="O143" s="1" t="s">
        <v>141</v>
      </c>
      <c r="P143" s="1" t="s">
        <v>20231</v>
      </c>
      <c r="Q143" s="1" t="s">
        <v>20231</v>
      </c>
      <c r="R143" s="1" t="s">
        <v>14052</v>
      </c>
      <c r="S143" s="1" t="s">
        <v>141</v>
      </c>
      <c r="T143" s="1"/>
      <c r="U143" s="1"/>
      <c r="V143" s="1" t="s">
        <v>14064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6826</v>
      </c>
      <c r="H144" s="1" t="s">
        <v>8433</v>
      </c>
      <c r="I144" s="1" t="s">
        <v>9959</v>
      </c>
      <c r="J144" s="1"/>
      <c r="K144" s="1" t="s">
        <v>20229</v>
      </c>
      <c r="L144" s="1" t="s">
        <v>142</v>
      </c>
      <c r="M144" s="1" t="s">
        <v>11617</v>
      </c>
      <c r="N144" s="1" t="s">
        <v>13147</v>
      </c>
      <c r="O144" s="1" t="s">
        <v>142</v>
      </c>
      <c r="P144" s="1" t="s">
        <v>20231</v>
      </c>
      <c r="Q144" s="1" t="s">
        <v>20231</v>
      </c>
      <c r="R144" s="1" t="s">
        <v>14052</v>
      </c>
      <c r="S144" s="1" t="s">
        <v>142</v>
      </c>
      <c r="T144" s="1"/>
      <c r="U144" s="1"/>
      <c r="V144" s="1" t="s">
        <v>14064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6827</v>
      </c>
      <c r="H145" s="1" t="s">
        <v>8434</v>
      </c>
      <c r="I145" s="1" t="s">
        <v>9960</v>
      </c>
      <c r="J145" s="1"/>
      <c r="K145" s="1" t="s">
        <v>20229</v>
      </c>
      <c r="L145" s="1" t="s">
        <v>143</v>
      </c>
      <c r="M145" s="1" t="s">
        <v>11618</v>
      </c>
      <c r="N145" s="1" t="s">
        <v>13147</v>
      </c>
      <c r="O145" s="1" t="s">
        <v>143</v>
      </c>
      <c r="P145" s="1" t="s">
        <v>20231</v>
      </c>
      <c r="Q145" s="1" t="s">
        <v>20231</v>
      </c>
      <c r="R145" s="1" t="s">
        <v>14052</v>
      </c>
      <c r="S145" s="1" t="s">
        <v>143</v>
      </c>
      <c r="T145" s="1"/>
      <c r="U145" s="1"/>
      <c r="V145" s="1" t="s">
        <v>14064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6828</v>
      </c>
      <c r="H146" s="1" t="s">
        <v>8435</v>
      </c>
      <c r="I146" s="1" t="s">
        <v>9961</v>
      </c>
      <c r="J146" s="1"/>
      <c r="K146" s="1" t="s">
        <v>20229</v>
      </c>
      <c r="L146" s="1" t="s">
        <v>144</v>
      </c>
      <c r="M146" s="1" t="s">
        <v>11619</v>
      </c>
      <c r="N146" s="1" t="s">
        <v>13147</v>
      </c>
      <c r="O146" s="1" t="s">
        <v>144</v>
      </c>
      <c r="P146" s="1" t="s">
        <v>20231</v>
      </c>
      <c r="Q146" s="1" t="s">
        <v>20231</v>
      </c>
      <c r="R146" s="1" t="s">
        <v>14052</v>
      </c>
      <c r="S146" s="1" t="s">
        <v>144</v>
      </c>
      <c r="T146" s="1"/>
      <c r="U146" s="1"/>
      <c r="V146" s="1" t="s">
        <v>14064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3532</v>
      </c>
      <c r="H147" s="1" t="s">
        <v>8436</v>
      </c>
      <c r="I147" s="1" t="s">
        <v>9962</v>
      </c>
      <c r="J147" s="1"/>
      <c r="K147" s="1" t="s">
        <v>20229</v>
      </c>
      <c r="L147" s="1" t="s">
        <v>145</v>
      </c>
      <c r="M147" s="1" t="s">
        <v>11620</v>
      </c>
      <c r="N147" s="1" t="s">
        <v>13147</v>
      </c>
      <c r="O147" s="1" t="s">
        <v>145</v>
      </c>
      <c r="P147" s="1" t="s">
        <v>20231</v>
      </c>
      <c r="Q147" s="1" t="s">
        <v>20231</v>
      </c>
      <c r="R147" s="1" t="s">
        <v>14052</v>
      </c>
      <c r="S147" s="1" t="s">
        <v>145</v>
      </c>
      <c r="T147" s="1"/>
      <c r="U147" s="1"/>
      <c r="V147" s="1" t="s">
        <v>14064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6829</v>
      </c>
      <c r="H148" s="1" t="s">
        <v>8437</v>
      </c>
      <c r="I148" s="1" t="s">
        <v>9963</v>
      </c>
      <c r="J148" s="1"/>
      <c r="K148" s="1" t="s">
        <v>20229</v>
      </c>
      <c r="L148" s="1" t="s">
        <v>146</v>
      </c>
      <c r="M148" s="1" t="s">
        <v>11621</v>
      </c>
      <c r="N148" s="1" t="s">
        <v>13147</v>
      </c>
      <c r="O148" s="1" t="s">
        <v>146</v>
      </c>
      <c r="P148" s="1" t="s">
        <v>20231</v>
      </c>
      <c r="Q148" s="1" t="s">
        <v>20231</v>
      </c>
      <c r="R148" s="1" t="s">
        <v>14052</v>
      </c>
      <c r="S148" s="1" t="s">
        <v>146</v>
      </c>
      <c r="T148" s="1"/>
      <c r="U148" s="1"/>
      <c r="V148" s="1" t="s">
        <v>14064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6830</v>
      </c>
      <c r="H149" s="1" t="s">
        <v>8438</v>
      </c>
      <c r="I149" s="1" t="s">
        <v>9964</v>
      </c>
      <c r="J149" s="1"/>
      <c r="K149" s="1" t="s">
        <v>20229</v>
      </c>
      <c r="L149" s="1" t="s">
        <v>147</v>
      </c>
      <c r="M149" s="1" t="s">
        <v>11622</v>
      </c>
      <c r="N149" s="1" t="s">
        <v>13147</v>
      </c>
      <c r="O149" s="1" t="s">
        <v>147</v>
      </c>
      <c r="P149" s="1" t="s">
        <v>20231</v>
      </c>
      <c r="Q149" s="1" t="s">
        <v>20231</v>
      </c>
      <c r="R149" s="1" t="s">
        <v>14052</v>
      </c>
      <c r="S149" s="1" t="s">
        <v>147</v>
      </c>
      <c r="T149" s="1"/>
      <c r="U149" s="1"/>
      <c r="V149" s="1" t="s">
        <v>14064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6831</v>
      </c>
      <c r="H150" s="1" t="s">
        <v>8439</v>
      </c>
      <c r="I150" s="1" t="s">
        <v>9965</v>
      </c>
      <c r="J150" s="1"/>
      <c r="K150" s="1" t="s">
        <v>20229</v>
      </c>
      <c r="L150" s="1" t="s">
        <v>148</v>
      </c>
      <c r="M150" s="1" t="s">
        <v>11623</v>
      </c>
      <c r="N150" s="1" t="s">
        <v>13147</v>
      </c>
      <c r="O150" s="1" t="s">
        <v>148</v>
      </c>
      <c r="P150" s="1" t="s">
        <v>20231</v>
      </c>
      <c r="Q150" s="1" t="s">
        <v>20231</v>
      </c>
      <c r="R150" s="1" t="s">
        <v>14052</v>
      </c>
      <c r="S150" s="1" t="s">
        <v>148</v>
      </c>
      <c r="T150" s="1"/>
      <c r="U150" s="1"/>
      <c r="V150" s="1" t="s">
        <v>14064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6832</v>
      </c>
      <c r="H151" s="1" t="s">
        <v>8440</v>
      </c>
      <c r="I151" s="1" t="s">
        <v>9966</v>
      </c>
      <c r="J151" s="1"/>
      <c r="K151" s="1" t="s">
        <v>20229</v>
      </c>
      <c r="L151" s="1" t="s">
        <v>149</v>
      </c>
      <c r="M151" s="1" t="s">
        <v>11624</v>
      </c>
      <c r="N151" s="1" t="s">
        <v>13147</v>
      </c>
      <c r="O151" s="1" t="s">
        <v>149</v>
      </c>
      <c r="P151" s="1" t="s">
        <v>20231</v>
      </c>
      <c r="Q151" s="1" t="s">
        <v>20231</v>
      </c>
      <c r="R151" s="1" t="s">
        <v>14052</v>
      </c>
      <c r="S151" s="1" t="s">
        <v>149</v>
      </c>
      <c r="T151" s="1"/>
      <c r="U151" s="1"/>
      <c r="V151" s="1" t="s">
        <v>14064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3533</v>
      </c>
      <c r="H152" s="1" t="s">
        <v>8437</v>
      </c>
      <c r="I152" s="1" t="s">
        <v>9967</v>
      </c>
      <c r="J152" s="1"/>
      <c r="K152" s="1" t="s">
        <v>20229</v>
      </c>
      <c r="L152" s="1" t="s">
        <v>150</v>
      </c>
      <c r="M152" s="1" t="s">
        <v>11625</v>
      </c>
      <c r="N152" s="1" t="s">
        <v>13147</v>
      </c>
      <c r="O152" s="1" t="s">
        <v>150</v>
      </c>
      <c r="P152" s="1" t="s">
        <v>20231</v>
      </c>
      <c r="Q152" s="1" t="s">
        <v>20231</v>
      </c>
      <c r="R152" s="1" t="s">
        <v>14052</v>
      </c>
      <c r="S152" s="1" t="s">
        <v>150</v>
      </c>
      <c r="T152" s="1"/>
      <c r="U152" s="1"/>
      <c r="V152" s="1" t="s">
        <v>14064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6833</v>
      </c>
      <c r="H153" s="1" t="s">
        <v>8441</v>
      </c>
      <c r="I153" s="1" t="s">
        <v>9968</v>
      </c>
      <c r="J153" s="1"/>
      <c r="K153" s="1" t="s">
        <v>20229</v>
      </c>
      <c r="L153" s="1" t="s">
        <v>151</v>
      </c>
      <c r="M153" s="1" t="s">
        <v>11626</v>
      </c>
      <c r="N153" s="1" t="s">
        <v>13147</v>
      </c>
      <c r="O153" s="1" t="s">
        <v>151</v>
      </c>
      <c r="P153" s="1" t="s">
        <v>20231</v>
      </c>
      <c r="Q153" s="1" t="s">
        <v>20231</v>
      </c>
      <c r="R153" s="1" t="s">
        <v>14052</v>
      </c>
      <c r="S153" s="1" t="s">
        <v>151</v>
      </c>
      <c r="T153" s="1"/>
      <c r="U153" s="1"/>
      <c r="V153" s="1" t="s">
        <v>14064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6834</v>
      </c>
      <c r="H154" s="1" t="s">
        <v>5205</v>
      </c>
      <c r="I154" s="1" t="s">
        <v>9969</v>
      </c>
      <c r="J154" s="1"/>
      <c r="K154" s="1" t="s">
        <v>20229</v>
      </c>
      <c r="L154" s="1" t="s">
        <v>152</v>
      </c>
      <c r="M154" s="1" t="s">
        <v>11627</v>
      </c>
      <c r="N154" s="1" t="s">
        <v>13147</v>
      </c>
      <c r="O154" s="1" t="s">
        <v>152</v>
      </c>
      <c r="P154" s="1" t="s">
        <v>20231</v>
      </c>
      <c r="Q154" s="1" t="s">
        <v>20231</v>
      </c>
      <c r="R154" s="1" t="s">
        <v>14052</v>
      </c>
      <c r="S154" s="1" t="s">
        <v>152</v>
      </c>
      <c r="T154" s="1"/>
      <c r="U154" s="1"/>
      <c r="V154" s="1" t="s">
        <v>14064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6835</v>
      </c>
      <c r="H155" s="1" t="s">
        <v>8442</v>
      </c>
      <c r="I155" s="1" t="s">
        <v>9970</v>
      </c>
      <c r="J155" s="1"/>
      <c r="K155" s="1" t="s">
        <v>20229</v>
      </c>
      <c r="L155" s="1" t="s">
        <v>153</v>
      </c>
      <c r="M155" s="1" t="s">
        <v>11628</v>
      </c>
      <c r="N155" s="1" t="s">
        <v>13147</v>
      </c>
      <c r="O155" s="1" t="s">
        <v>153</v>
      </c>
      <c r="P155" s="1" t="s">
        <v>20231</v>
      </c>
      <c r="Q155" s="1" t="s">
        <v>20231</v>
      </c>
      <c r="R155" s="1" t="s">
        <v>14052</v>
      </c>
      <c r="S155" s="1" t="s">
        <v>153</v>
      </c>
      <c r="T155" s="1"/>
      <c r="U155" s="1"/>
      <c r="V155" s="1" t="s">
        <v>14064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3541</v>
      </c>
      <c r="G156" s="1" t="s">
        <v>6836</v>
      </c>
      <c r="H156" s="1" t="s">
        <v>8443</v>
      </c>
      <c r="I156" s="1" t="s">
        <v>9971</v>
      </c>
      <c r="J156" s="1"/>
      <c r="K156" s="1" t="s">
        <v>20229</v>
      </c>
      <c r="L156" s="1" t="s">
        <v>154</v>
      </c>
      <c r="M156" s="1" t="s">
        <v>11629</v>
      </c>
      <c r="N156" s="1" t="s">
        <v>13147</v>
      </c>
      <c r="O156" s="1" t="s">
        <v>154</v>
      </c>
      <c r="P156" s="1" t="s">
        <v>20231</v>
      </c>
      <c r="Q156" s="1" t="s">
        <v>20231</v>
      </c>
      <c r="R156" s="1" t="s">
        <v>14052</v>
      </c>
      <c r="S156" s="1" t="s">
        <v>154</v>
      </c>
      <c r="T156" s="1"/>
      <c r="U156" s="1"/>
      <c r="V156" s="1" t="s">
        <v>14064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6837</v>
      </c>
      <c r="H157" s="1" t="s">
        <v>8444</v>
      </c>
      <c r="I157" s="1" t="s">
        <v>9972</v>
      </c>
      <c r="J157" s="1"/>
      <c r="K157" s="1" t="s">
        <v>20229</v>
      </c>
      <c r="L157" s="1" t="s">
        <v>155</v>
      </c>
      <c r="M157" s="1" t="s">
        <v>11630</v>
      </c>
      <c r="N157" s="1" t="s">
        <v>13147</v>
      </c>
      <c r="O157" s="1" t="s">
        <v>155</v>
      </c>
      <c r="P157" s="1" t="s">
        <v>20231</v>
      </c>
      <c r="Q157" s="1" t="s">
        <v>20231</v>
      </c>
      <c r="R157" s="1" t="s">
        <v>14052</v>
      </c>
      <c r="S157" s="1" t="s">
        <v>155</v>
      </c>
      <c r="T157" s="1"/>
      <c r="U157" s="1"/>
      <c r="V157" s="1" t="s">
        <v>14064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6838</v>
      </c>
      <c r="H158" s="1" t="s">
        <v>8445</v>
      </c>
      <c r="I158" s="1" t="s">
        <v>9973</v>
      </c>
      <c r="J158" s="1"/>
      <c r="K158" s="1" t="s">
        <v>20229</v>
      </c>
      <c r="L158" s="1" t="s">
        <v>156</v>
      </c>
      <c r="M158" s="1" t="s">
        <v>11631</v>
      </c>
      <c r="N158" s="1" t="s">
        <v>13147</v>
      </c>
      <c r="O158" s="1" t="s">
        <v>156</v>
      </c>
      <c r="P158" s="1" t="s">
        <v>20231</v>
      </c>
      <c r="Q158" s="1" t="s">
        <v>20231</v>
      </c>
      <c r="R158" s="1" t="s">
        <v>14052</v>
      </c>
      <c r="S158" s="1" t="s">
        <v>156</v>
      </c>
      <c r="T158" s="1"/>
      <c r="U158" s="1"/>
      <c r="V158" s="1" t="s">
        <v>14064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6839</v>
      </c>
      <c r="H159" s="1" t="s">
        <v>8446</v>
      </c>
      <c r="I159" s="1" t="s">
        <v>9974</v>
      </c>
      <c r="J159" s="1"/>
      <c r="K159" s="1" t="s">
        <v>20229</v>
      </c>
      <c r="L159" s="1" t="s">
        <v>157</v>
      </c>
      <c r="M159" s="1" t="s">
        <v>11632</v>
      </c>
      <c r="N159" s="1" t="s">
        <v>13147</v>
      </c>
      <c r="O159" s="1" t="s">
        <v>157</v>
      </c>
      <c r="P159" s="1" t="s">
        <v>20231</v>
      </c>
      <c r="Q159" s="1" t="s">
        <v>20231</v>
      </c>
      <c r="R159" s="1" t="s">
        <v>14052</v>
      </c>
      <c r="S159" s="1" t="s">
        <v>157</v>
      </c>
      <c r="T159" s="1"/>
      <c r="U159" s="1"/>
      <c r="V159" s="1" t="s">
        <v>14064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6840</v>
      </c>
      <c r="H160" s="1" t="s">
        <v>8447</v>
      </c>
      <c r="I160" s="1" t="s">
        <v>9975</v>
      </c>
      <c r="J160" s="1"/>
      <c r="K160" s="1" t="s">
        <v>20229</v>
      </c>
      <c r="L160" s="1" t="s">
        <v>158</v>
      </c>
      <c r="M160" s="1" t="s">
        <v>11633</v>
      </c>
      <c r="N160" s="1" t="s">
        <v>13147</v>
      </c>
      <c r="O160" s="1" t="s">
        <v>158</v>
      </c>
      <c r="P160" s="1" t="s">
        <v>20231</v>
      </c>
      <c r="Q160" s="1" t="s">
        <v>20231</v>
      </c>
      <c r="R160" s="1" t="s">
        <v>14052</v>
      </c>
      <c r="S160" s="1" t="s">
        <v>158</v>
      </c>
      <c r="T160" s="1"/>
      <c r="U160" s="1"/>
      <c r="V160" s="1" t="s">
        <v>14064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6841</v>
      </c>
      <c r="H161" s="1" t="s">
        <v>8448</v>
      </c>
      <c r="I161" s="1" t="s">
        <v>9976</v>
      </c>
      <c r="J161" s="1"/>
      <c r="K161" s="1" t="s">
        <v>20229</v>
      </c>
      <c r="L161" s="1" t="s">
        <v>159</v>
      </c>
      <c r="M161" s="1" t="s">
        <v>11634</v>
      </c>
      <c r="N161" s="1" t="s">
        <v>13147</v>
      </c>
      <c r="O161" s="1" t="s">
        <v>159</v>
      </c>
      <c r="P161" s="1" t="s">
        <v>20231</v>
      </c>
      <c r="Q161" s="1" t="s">
        <v>20231</v>
      </c>
      <c r="R161" s="1" t="s">
        <v>14052</v>
      </c>
      <c r="S161" s="1" t="s">
        <v>159</v>
      </c>
      <c r="T161" s="1"/>
      <c r="U161" s="1"/>
      <c r="V161" s="1" t="s">
        <v>14064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6842</v>
      </c>
      <c r="H162" s="1" t="s">
        <v>6842</v>
      </c>
      <c r="I162" s="1" t="s">
        <v>9977</v>
      </c>
      <c r="J162" s="1"/>
      <c r="K162" s="1" t="s">
        <v>20229</v>
      </c>
      <c r="L162" s="1" t="s">
        <v>160</v>
      </c>
      <c r="M162" s="1" t="s">
        <v>11635</v>
      </c>
      <c r="N162" s="1" t="s">
        <v>13147</v>
      </c>
      <c r="O162" s="1" t="s">
        <v>160</v>
      </c>
      <c r="P162" s="1" t="s">
        <v>20231</v>
      </c>
      <c r="Q162" s="1" t="s">
        <v>20231</v>
      </c>
      <c r="R162" s="1" t="s">
        <v>14052</v>
      </c>
      <c r="S162" s="1" t="s">
        <v>160</v>
      </c>
      <c r="T162" s="1"/>
      <c r="U162" s="1"/>
      <c r="V162" s="1" t="s">
        <v>14064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6843</v>
      </c>
      <c r="H163" s="1" t="s">
        <v>8449</v>
      </c>
      <c r="I163" s="1" t="s">
        <v>9978</v>
      </c>
      <c r="J163" s="1"/>
      <c r="K163" s="1" t="s">
        <v>20229</v>
      </c>
      <c r="L163" s="1" t="s">
        <v>161</v>
      </c>
      <c r="M163" s="1" t="s">
        <v>11636</v>
      </c>
      <c r="N163" s="1" t="s">
        <v>13147</v>
      </c>
      <c r="O163" s="1" t="s">
        <v>161</v>
      </c>
      <c r="P163" s="1" t="s">
        <v>20231</v>
      </c>
      <c r="Q163" s="1" t="s">
        <v>20231</v>
      </c>
      <c r="R163" s="1" t="s">
        <v>14052</v>
      </c>
      <c r="S163" s="1" t="s">
        <v>161</v>
      </c>
      <c r="T163" s="1"/>
      <c r="U163" s="1"/>
      <c r="V163" s="1" t="s">
        <v>14064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6844</v>
      </c>
      <c r="H164" s="1" t="s">
        <v>8450</v>
      </c>
      <c r="I164" s="1" t="s">
        <v>9979</v>
      </c>
      <c r="J164" s="1"/>
      <c r="K164" s="1" t="s">
        <v>20229</v>
      </c>
      <c r="L164" s="1" t="s">
        <v>162</v>
      </c>
      <c r="M164" s="1" t="s">
        <v>11637</v>
      </c>
      <c r="N164" s="1" t="s">
        <v>13147</v>
      </c>
      <c r="O164" s="1" t="s">
        <v>162</v>
      </c>
      <c r="P164" s="1" t="s">
        <v>20232</v>
      </c>
      <c r="Q164" s="1" t="s">
        <v>20272</v>
      </c>
      <c r="R164" s="1" t="s">
        <v>14052</v>
      </c>
      <c r="S164" s="1" t="s">
        <v>162</v>
      </c>
      <c r="T164" s="1" t="s">
        <v>20784</v>
      </c>
      <c r="U164" s="1"/>
      <c r="V164" s="1" t="s">
        <v>14064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6845</v>
      </c>
      <c r="H165" s="1" t="s">
        <v>8451</v>
      </c>
      <c r="I165" s="1" t="s">
        <v>9980</v>
      </c>
      <c r="J165" s="1"/>
      <c r="K165" s="1" t="s">
        <v>20229</v>
      </c>
      <c r="L165" s="1" t="s">
        <v>163</v>
      </c>
      <c r="M165" s="1" t="s">
        <v>11638</v>
      </c>
      <c r="N165" s="1" t="s">
        <v>13147</v>
      </c>
      <c r="O165" s="1" t="s">
        <v>163</v>
      </c>
      <c r="P165" s="1" t="s">
        <v>20232</v>
      </c>
      <c r="Q165" s="1" t="s">
        <v>20273</v>
      </c>
      <c r="R165" s="1" t="s">
        <v>14052</v>
      </c>
      <c r="S165" s="1" t="s">
        <v>163</v>
      </c>
      <c r="T165" s="1"/>
      <c r="U165" s="1"/>
      <c r="V165" s="1" t="s">
        <v>14064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6846</v>
      </c>
      <c r="H166" s="1" t="s">
        <v>8452</v>
      </c>
      <c r="I166" s="1" t="s">
        <v>9981</v>
      </c>
      <c r="J166" s="1"/>
      <c r="K166" s="1" t="s">
        <v>20229</v>
      </c>
      <c r="L166" s="1" t="s">
        <v>164</v>
      </c>
      <c r="M166" s="1" t="s">
        <v>11639</v>
      </c>
      <c r="N166" s="1" t="s">
        <v>13147</v>
      </c>
      <c r="O166" s="1" t="s">
        <v>164</v>
      </c>
      <c r="P166" s="1" t="s">
        <v>20232</v>
      </c>
      <c r="Q166" s="1" t="s">
        <v>20274</v>
      </c>
      <c r="R166" s="1" t="s">
        <v>14052</v>
      </c>
      <c r="S166" s="1" t="s">
        <v>164</v>
      </c>
      <c r="T166" s="1"/>
      <c r="U166" s="1"/>
      <c r="V166" s="1" t="s">
        <v>14064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6847</v>
      </c>
      <c r="H167" s="1" t="s">
        <v>8453</v>
      </c>
      <c r="I167" s="1" t="s">
        <v>9982</v>
      </c>
      <c r="J167" s="1"/>
      <c r="K167" s="1" t="s">
        <v>20229</v>
      </c>
      <c r="L167" s="1" t="s">
        <v>165</v>
      </c>
      <c r="M167" s="1" t="s">
        <v>11640</v>
      </c>
      <c r="N167" s="1" t="s">
        <v>13147</v>
      </c>
      <c r="O167" s="1" t="s">
        <v>165</v>
      </c>
      <c r="P167" s="1" t="s">
        <v>20232</v>
      </c>
      <c r="Q167" s="1" t="s">
        <v>20275</v>
      </c>
      <c r="R167" s="1" t="s">
        <v>14052</v>
      </c>
      <c r="S167" s="1" t="s">
        <v>165</v>
      </c>
      <c r="T167" s="1"/>
      <c r="U167" s="1"/>
      <c r="V167" s="1" t="s">
        <v>14064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6848</v>
      </c>
      <c r="H168" s="1" t="s">
        <v>8454</v>
      </c>
      <c r="I168" s="1" t="s">
        <v>9983</v>
      </c>
      <c r="J168" s="1"/>
      <c r="K168" s="1" t="s">
        <v>20229</v>
      </c>
      <c r="L168" s="1" t="s">
        <v>166</v>
      </c>
      <c r="M168" s="1" t="s">
        <v>11641</v>
      </c>
      <c r="N168" s="1" t="s">
        <v>13147</v>
      </c>
      <c r="O168" s="1" t="s">
        <v>166</v>
      </c>
      <c r="P168" s="1" t="s">
        <v>20232</v>
      </c>
      <c r="Q168" s="1" t="s">
        <v>20276</v>
      </c>
      <c r="R168" s="1" t="s">
        <v>14052</v>
      </c>
      <c r="S168" s="1" t="s">
        <v>166</v>
      </c>
      <c r="T168" s="1"/>
      <c r="U168" s="1"/>
      <c r="V168" s="1" t="s">
        <v>14064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6849</v>
      </c>
      <c r="H169" s="1" t="s">
        <v>8455</v>
      </c>
      <c r="I169" s="1" t="s">
        <v>9984</v>
      </c>
      <c r="J169" s="1"/>
      <c r="K169" s="1" t="s">
        <v>20229</v>
      </c>
      <c r="L169" s="1" t="s">
        <v>167</v>
      </c>
      <c r="M169" s="1" t="s">
        <v>11642</v>
      </c>
      <c r="N169" s="1" t="s">
        <v>13147</v>
      </c>
      <c r="O169" s="1" t="s">
        <v>167</v>
      </c>
      <c r="P169" s="1" t="s">
        <v>20232</v>
      </c>
      <c r="Q169" s="1" t="s">
        <v>20277</v>
      </c>
      <c r="R169" s="1" t="s">
        <v>14052</v>
      </c>
      <c r="S169" s="1" t="s">
        <v>167</v>
      </c>
      <c r="T169" s="1"/>
      <c r="U169" s="1"/>
      <c r="V169" s="1" t="s">
        <v>14064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6850</v>
      </c>
      <c r="H170" s="1" t="s">
        <v>8456</v>
      </c>
      <c r="I170" s="1" t="s">
        <v>9985</v>
      </c>
      <c r="J170" s="1"/>
      <c r="K170" s="1" t="s">
        <v>20229</v>
      </c>
      <c r="L170" s="1" t="s">
        <v>168</v>
      </c>
      <c r="M170" s="1" t="s">
        <v>11643</v>
      </c>
      <c r="N170" s="1" t="s">
        <v>13147</v>
      </c>
      <c r="O170" s="1" t="s">
        <v>168</v>
      </c>
      <c r="P170" s="1" t="s">
        <v>20232</v>
      </c>
      <c r="Q170" s="1" t="s">
        <v>20278</v>
      </c>
      <c r="R170" s="1" t="s">
        <v>14052</v>
      </c>
      <c r="S170" s="1" t="s">
        <v>168</v>
      </c>
      <c r="T170" s="1"/>
      <c r="U170" s="1"/>
      <c r="V170" s="1" t="s">
        <v>14064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6851</v>
      </c>
      <c r="H171" s="1" t="s">
        <v>8457</v>
      </c>
      <c r="I171" s="1" t="s">
        <v>9986</v>
      </c>
      <c r="J171" s="1"/>
      <c r="K171" s="1" t="s">
        <v>20229</v>
      </c>
      <c r="L171" s="1" t="s">
        <v>169</v>
      </c>
      <c r="M171" s="1" t="s">
        <v>11644</v>
      </c>
      <c r="N171" s="1" t="s">
        <v>13147</v>
      </c>
      <c r="O171" s="1" t="s">
        <v>169</v>
      </c>
      <c r="P171" s="1" t="s">
        <v>20232</v>
      </c>
      <c r="Q171" s="1" t="s">
        <v>20279</v>
      </c>
      <c r="R171" s="1" t="s">
        <v>14052</v>
      </c>
      <c r="S171" s="1" t="s">
        <v>169</v>
      </c>
      <c r="T171" s="1"/>
      <c r="U171" s="1"/>
      <c r="V171" s="1" t="s">
        <v>14064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6852</v>
      </c>
      <c r="H172" s="1" t="s">
        <v>8458</v>
      </c>
      <c r="I172" s="1" t="s">
        <v>9987</v>
      </c>
      <c r="J172" s="1"/>
      <c r="K172" s="1" t="s">
        <v>20229</v>
      </c>
      <c r="L172" s="1" t="s">
        <v>170</v>
      </c>
      <c r="M172" s="1" t="s">
        <v>11645</v>
      </c>
      <c r="N172" s="1" t="s">
        <v>13147</v>
      </c>
      <c r="O172" s="1" t="s">
        <v>170</v>
      </c>
      <c r="P172" s="1" t="s">
        <v>20232</v>
      </c>
      <c r="Q172" s="1" t="s">
        <v>20280</v>
      </c>
      <c r="R172" s="1" t="s">
        <v>14052</v>
      </c>
      <c r="S172" s="1" t="s">
        <v>170</v>
      </c>
      <c r="T172" s="1"/>
      <c r="U172" s="1"/>
      <c r="V172" s="1" t="s">
        <v>14064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6853</v>
      </c>
      <c r="H173" s="1" t="s">
        <v>8459</v>
      </c>
      <c r="I173" s="1" t="s">
        <v>9988</v>
      </c>
      <c r="J173" s="1"/>
      <c r="K173" s="1" t="s">
        <v>20229</v>
      </c>
      <c r="L173" s="1" t="s">
        <v>171</v>
      </c>
      <c r="M173" s="1" t="s">
        <v>11646</v>
      </c>
      <c r="N173" s="1" t="s">
        <v>13147</v>
      </c>
      <c r="O173" s="1" t="s">
        <v>171</v>
      </c>
      <c r="P173" s="1" t="s">
        <v>20232</v>
      </c>
      <c r="Q173" s="1" t="s">
        <v>20281</v>
      </c>
      <c r="R173" s="1" t="s">
        <v>14052</v>
      </c>
      <c r="S173" s="1" t="s">
        <v>171</v>
      </c>
      <c r="T173" s="1"/>
      <c r="U173" s="1"/>
      <c r="V173" s="1" t="s">
        <v>14064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6854</v>
      </c>
      <c r="H174" s="1" t="s">
        <v>8460</v>
      </c>
      <c r="I174" s="1" t="s">
        <v>9989</v>
      </c>
      <c r="J174" s="1"/>
      <c r="K174" s="1" t="s">
        <v>20229</v>
      </c>
      <c r="L174" s="1" t="s">
        <v>172</v>
      </c>
      <c r="M174" s="1" t="s">
        <v>11647</v>
      </c>
      <c r="N174" s="1" t="s">
        <v>13147</v>
      </c>
      <c r="O174" s="1" t="s">
        <v>172</v>
      </c>
      <c r="P174" s="1" t="s">
        <v>20232</v>
      </c>
      <c r="Q174" s="1" t="s">
        <v>20282</v>
      </c>
      <c r="R174" s="1" t="s">
        <v>14052</v>
      </c>
      <c r="S174" s="1" t="s">
        <v>172</v>
      </c>
      <c r="T174" s="1"/>
      <c r="U174" s="1"/>
      <c r="V174" s="1" t="s">
        <v>14064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6855</v>
      </c>
      <c r="H175" s="1" t="s">
        <v>8461</v>
      </c>
      <c r="I175" s="1" t="s">
        <v>9990</v>
      </c>
      <c r="J175" s="1"/>
      <c r="K175" s="1" t="s">
        <v>20229</v>
      </c>
      <c r="L175" s="1" t="s">
        <v>173</v>
      </c>
      <c r="M175" s="1" t="s">
        <v>11648</v>
      </c>
      <c r="N175" s="1" t="s">
        <v>13147</v>
      </c>
      <c r="O175" s="1" t="s">
        <v>173</v>
      </c>
      <c r="P175" s="1" t="s">
        <v>20232</v>
      </c>
      <c r="Q175" s="1" t="s">
        <v>20283</v>
      </c>
      <c r="R175" s="1" t="s">
        <v>14052</v>
      </c>
      <c r="S175" s="1" t="s">
        <v>173</v>
      </c>
      <c r="T175" s="1"/>
      <c r="U175" s="1"/>
      <c r="V175" s="1" t="s">
        <v>14064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6856</v>
      </c>
      <c r="H176" s="1" t="s">
        <v>8462</v>
      </c>
      <c r="I176" s="1" t="s">
        <v>9991</v>
      </c>
      <c r="J176" s="1"/>
      <c r="K176" s="1" t="s">
        <v>20229</v>
      </c>
      <c r="L176" s="1" t="s">
        <v>174</v>
      </c>
      <c r="M176" s="1" t="s">
        <v>11649</v>
      </c>
      <c r="N176" s="1" t="s">
        <v>13147</v>
      </c>
      <c r="O176" s="1" t="s">
        <v>174</v>
      </c>
      <c r="P176" s="1" t="s">
        <v>20232</v>
      </c>
      <c r="Q176" s="1" t="s">
        <v>20284</v>
      </c>
      <c r="R176" s="1" t="s">
        <v>14052</v>
      </c>
      <c r="S176" s="1" t="s">
        <v>174</v>
      </c>
      <c r="T176" s="1"/>
      <c r="U176" s="1"/>
      <c r="V176" s="1" t="s">
        <v>14064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6857</v>
      </c>
      <c r="H177" s="1" t="s">
        <v>3570</v>
      </c>
      <c r="I177" s="1" t="s">
        <v>9992</v>
      </c>
      <c r="J177" s="1"/>
      <c r="K177" s="1" t="s">
        <v>20229</v>
      </c>
      <c r="L177" s="1" t="s">
        <v>175</v>
      </c>
      <c r="M177" s="1" t="s">
        <v>11650</v>
      </c>
      <c r="N177" s="1" t="s">
        <v>13147</v>
      </c>
      <c r="O177" s="1" t="s">
        <v>175</v>
      </c>
      <c r="P177" s="1" t="s">
        <v>20232</v>
      </c>
      <c r="Q177" s="1" t="s">
        <v>20285</v>
      </c>
      <c r="R177" s="1" t="s">
        <v>14052</v>
      </c>
      <c r="S177" s="1" t="s">
        <v>175</v>
      </c>
      <c r="T177" s="1"/>
      <c r="U177" s="1"/>
      <c r="V177" s="1" t="s">
        <v>14064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6858</v>
      </c>
      <c r="H178" s="1" t="s">
        <v>8463</v>
      </c>
      <c r="I178" s="1" t="s">
        <v>9993</v>
      </c>
      <c r="J178" s="1"/>
      <c r="K178" s="1" t="s">
        <v>20229</v>
      </c>
      <c r="L178" s="1" t="s">
        <v>176</v>
      </c>
      <c r="M178" s="1" t="s">
        <v>11651</v>
      </c>
      <c r="N178" s="1" t="s">
        <v>13147</v>
      </c>
      <c r="O178" s="1" t="s">
        <v>176</v>
      </c>
      <c r="P178" s="1" t="s">
        <v>20232</v>
      </c>
      <c r="Q178" s="1" t="s">
        <v>20286</v>
      </c>
      <c r="R178" s="1" t="s">
        <v>14052</v>
      </c>
      <c r="S178" s="1" t="s">
        <v>176</v>
      </c>
      <c r="T178" s="1"/>
      <c r="U178" s="1"/>
      <c r="V178" s="1" t="s">
        <v>14064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6859</v>
      </c>
      <c r="H179" s="1" t="s">
        <v>8464</v>
      </c>
      <c r="I179" s="1" t="s">
        <v>9994</v>
      </c>
      <c r="J179" s="1"/>
      <c r="K179" s="1" t="s">
        <v>20229</v>
      </c>
      <c r="L179" s="1" t="s">
        <v>177</v>
      </c>
      <c r="M179" s="1" t="s">
        <v>11652</v>
      </c>
      <c r="N179" s="1" t="s">
        <v>13147</v>
      </c>
      <c r="O179" s="1" t="s">
        <v>177</v>
      </c>
      <c r="P179" s="1" t="s">
        <v>20232</v>
      </c>
      <c r="Q179" s="1" t="s">
        <v>20287</v>
      </c>
      <c r="R179" s="1" t="s">
        <v>14052</v>
      </c>
      <c r="S179" s="1" t="s">
        <v>177</v>
      </c>
      <c r="T179" s="1"/>
      <c r="U179" s="1"/>
      <c r="V179" s="1" t="s">
        <v>14064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6860</v>
      </c>
      <c r="H180" s="1" t="s">
        <v>8465</v>
      </c>
      <c r="I180" s="1" t="s">
        <v>9995</v>
      </c>
      <c r="J180" s="1"/>
      <c r="K180" s="1" t="s">
        <v>20229</v>
      </c>
      <c r="L180" s="1" t="s">
        <v>178</v>
      </c>
      <c r="M180" s="1" t="s">
        <v>11653</v>
      </c>
      <c r="N180" s="1" t="s">
        <v>13147</v>
      </c>
      <c r="O180" s="1" t="s">
        <v>178</v>
      </c>
      <c r="P180" s="1" t="s">
        <v>20232</v>
      </c>
      <c r="Q180" s="1" t="s">
        <v>20288</v>
      </c>
      <c r="R180" s="1" t="s">
        <v>14052</v>
      </c>
      <c r="S180" s="1" t="s">
        <v>178</v>
      </c>
      <c r="T180" s="1"/>
      <c r="U180" s="1"/>
      <c r="V180" s="1" t="s">
        <v>14064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6861</v>
      </c>
      <c r="H181" s="1" t="s">
        <v>8466</v>
      </c>
      <c r="I181" s="1" t="s">
        <v>9996</v>
      </c>
      <c r="J181" s="1"/>
      <c r="K181" s="1" t="s">
        <v>20229</v>
      </c>
      <c r="L181" s="1" t="s">
        <v>179</v>
      </c>
      <c r="M181" s="1" t="s">
        <v>11654</v>
      </c>
      <c r="N181" s="1" t="s">
        <v>13147</v>
      </c>
      <c r="O181" s="1" t="s">
        <v>179</v>
      </c>
      <c r="P181" s="1" t="s">
        <v>20232</v>
      </c>
      <c r="Q181" s="1" t="s">
        <v>20289</v>
      </c>
      <c r="R181" s="1" t="s">
        <v>14052</v>
      </c>
      <c r="S181" s="1" t="s">
        <v>179</v>
      </c>
      <c r="T181" s="1"/>
      <c r="U181" s="1"/>
      <c r="V181" s="1" t="s">
        <v>14064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6862</v>
      </c>
      <c r="H182" s="1" t="s">
        <v>8467</v>
      </c>
      <c r="I182" s="1" t="s">
        <v>9997</v>
      </c>
      <c r="J182" s="1"/>
      <c r="K182" s="1" t="s">
        <v>20229</v>
      </c>
      <c r="L182" s="1" t="s">
        <v>180</v>
      </c>
      <c r="M182" s="1" t="s">
        <v>11655</v>
      </c>
      <c r="N182" s="1" t="s">
        <v>13147</v>
      </c>
      <c r="O182" s="1" t="s">
        <v>180</v>
      </c>
      <c r="P182" s="1" t="s">
        <v>20232</v>
      </c>
      <c r="Q182" s="1" t="s">
        <v>20290</v>
      </c>
      <c r="R182" s="1" t="s">
        <v>14052</v>
      </c>
      <c r="S182" s="1" t="s">
        <v>180</v>
      </c>
      <c r="T182" s="1"/>
      <c r="U182" s="1"/>
      <c r="V182" s="1" t="s">
        <v>14064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6863</v>
      </c>
      <c r="H183" s="1" t="s">
        <v>8468</v>
      </c>
      <c r="I183" s="1" t="s">
        <v>9998</v>
      </c>
      <c r="J183" s="1"/>
      <c r="K183" s="1" t="s">
        <v>20229</v>
      </c>
      <c r="L183" s="1" t="s">
        <v>181</v>
      </c>
      <c r="M183" s="1" t="s">
        <v>11656</v>
      </c>
      <c r="N183" s="1" t="s">
        <v>13147</v>
      </c>
      <c r="O183" s="1" t="s">
        <v>181</v>
      </c>
      <c r="P183" s="1" t="s">
        <v>20232</v>
      </c>
      <c r="Q183" s="1" t="s">
        <v>20291</v>
      </c>
      <c r="R183" s="1" t="s">
        <v>14052</v>
      </c>
      <c r="S183" s="1" t="s">
        <v>181</v>
      </c>
      <c r="T183" s="1"/>
      <c r="U183" s="1"/>
      <c r="V183" s="1" t="s">
        <v>14064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6864</v>
      </c>
      <c r="H184" s="1" t="s">
        <v>8462</v>
      </c>
      <c r="I184" s="1" t="s">
        <v>9999</v>
      </c>
      <c r="J184" s="1"/>
      <c r="K184" s="1" t="s">
        <v>20229</v>
      </c>
      <c r="L184" s="1" t="s">
        <v>182</v>
      </c>
      <c r="M184" s="1" t="s">
        <v>11657</v>
      </c>
      <c r="N184" s="1" t="s">
        <v>13147</v>
      </c>
      <c r="O184" s="1" t="s">
        <v>182</v>
      </c>
      <c r="P184" s="1" t="s">
        <v>20232</v>
      </c>
      <c r="Q184" s="1" t="s">
        <v>20284</v>
      </c>
      <c r="R184" s="1" t="s">
        <v>14052</v>
      </c>
      <c r="S184" s="1" t="s">
        <v>182</v>
      </c>
      <c r="T184" s="1"/>
      <c r="U184" s="1"/>
      <c r="V184" s="1" t="s">
        <v>14064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6865</v>
      </c>
      <c r="H185" s="1" t="s">
        <v>3570</v>
      </c>
      <c r="I185" s="1" t="s">
        <v>10000</v>
      </c>
      <c r="J185" s="1"/>
      <c r="K185" s="1" t="s">
        <v>20229</v>
      </c>
      <c r="L185" s="1" t="s">
        <v>183</v>
      </c>
      <c r="M185" s="1" t="s">
        <v>11658</v>
      </c>
      <c r="N185" s="1" t="s">
        <v>13147</v>
      </c>
      <c r="O185" s="1" t="s">
        <v>183</v>
      </c>
      <c r="P185" s="1" t="s">
        <v>20232</v>
      </c>
      <c r="Q185" s="1" t="s">
        <v>20285</v>
      </c>
      <c r="R185" s="1" t="s">
        <v>14052</v>
      </c>
      <c r="S185" s="1" t="s">
        <v>183</v>
      </c>
      <c r="T185" s="1"/>
      <c r="U185" s="1"/>
      <c r="V185" s="1" t="s">
        <v>14064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6866</v>
      </c>
      <c r="H186" s="1" t="s">
        <v>8469</v>
      </c>
      <c r="I186" s="1" t="s">
        <v>10001</v>
      </c>
      <c r="J186" s="1"/>
      <c r="K186" s="1" t="s">
        <v>20229</v>
      </c>
      <c r="L186" s="1" t="s">
        <v>184</v>
      </c>
      <c r="M186" s="1" t="s">
        <v>11659</v>
      </c>
      <c r="N186" s="1" t="s">
        <v>13147</v>
      </c>
      <c r="O186" s="1" t="s">
        <v>184</v>
      </c>
      <c r="P186" s="1" t="s">
        <v>20232</v>
      </c>
      <c r="Q186" s="1" t="s">
        <v>20292</v>
      </c>
      <c r="R186" s="1" t="s">
        <v>14052</v>
      </c>
      <c r="S186" s="1" t="s">
        <v>184</v>
      </c>
      <c r="T186" s="1"/>
      <c r="U186" s="1"/>
      <c r="V186" s="1" t="s">
        <v>14064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6867</v>
      </c>
      <c r="H187" s="1" t="s">
        <v>8470</v>
      </c>
      <c r="I187" s="1" t="s">
        <v>10002</v>
      </c>
      <c r="J187" s="1"/>
      <c r="K187" s="1" t="s">
        <v>20229</v>
      </c>
      <c r="L187" s="1" t="s">
        <v>185</v>
      </c>
      <c r="M187" s="1" t="s">
        <v>11660</v>
      </c>
      <c r="N187" s="1" t="s">
        <v>13147</v>
      </c>
      <c r="O187" s="1" t="s">
        <v>185</v>
      </c>
      <c r="P187" s="1" t="s">
        <v>20232</v>
      </c>
      <c r="Q187" s="1" t="s">
        <v>20293</v>
      </c>
      <c r="R187" s="1" t="s">
        <v>14052</v>
      </c>
      <c r="S187" s="1" t="s">
        <v>185</v>
      </c>
      <c r="T187" s="1"/>
      <c r="U187" s="1"/>
      <c r="V187" s="1" t="s">
        <v>14064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6868</v>
      </c>
      <c r="H188" s="1" t="s">
        <v>8471</v>
      </c>
      <c r="I188" s="1" t="s">
        <v>10003</v>
      </c>
      <c r="J188" s="1"/>
      <c r="K188" s="1" t="s">
        <v>20229</v>
      </c>
      <c r="L188" s="1" t="s">
        <v>186</v>
      </c>
      <c r="M188" s="1" t="s">
        <v>11661</v>
      </c>
      <c r="N188" s="1" t="s">
        <v>13147</v>
      </c>
      <c r="O188" s="1" t="s">
        <v>186</v>
      </c>
      <c r="P188" s="1" t="s">
        <v>20232</v>
      </c>
      <c r="Q188" s="1" t="s">
        <v>20294</v>
      </c>
      <c r="R188" s="1" t="s">
        <v>14052</v>
      </c>
      <c r="S188" s="1" t="s">
        <v>186</v>
      </c>
      <c r="T188" s="1"/>
      <c r="U188" s="1"/>
      <c r="V188" s="1" t="s">
        <v>14064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6869</v>
      </c>
      <c r="H189" s="1" t="s">
        <v>8472</v>
      </c>
      <c r="I189" s="1" t="s">
        <v>10004</v>
      </c>
      <c r="J189" s="1"/>
      <c r="K189" s="1" t="s">
        <v>20229</v>
      </c>
      <c r="L189" s="1" t="s">
        <v>187</v>
      </c>
      <c r="M189" s="1" t="s">
        <v>11662</v>
      </c>
      <c r="N189" s="1" t="s">
        <v>13147</v>
      </c>
      <c r="O189" s="1" t="s">
        <v>187</v>
      </c>
      <c r="P189" s="1" t="s">
        <v>20232</v>
      </c>
      <c r="Q189" s="1" t="s">
        <v>20295</v>
      </c>
      <c r="R189" s="1" t="s">
        <v>14052</v>
      </c>
      <c r="S189" s="1" t="s">
        <v>187</v>
      </c>
      <c r="T189" s="1"/>
      <c r="U189" s="1"/>
      <c r="V189" s="1" t="s">
        <v>14064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6870</v>
      </c>
      <c r="H190" s="1" t="s">
        <v>8473</v>
      </c>
      <c r="I190" s="1" t="s">
        <v>10005</v>
      </c>
      <c r="J190" s="1"/>
      <c r="K190" s="1" t="s">
        <v>20229</v>
      </c>
      <c r="L190" s="1" t="s">
        <v>188</v>
      </c>
      <c r="M190" s="1" t="s">
        <v>11663</v>
      </c>
      <c r="N190" s="1" t="s">
        <v>13147</v>
      </c>
      <c r="O190" s="1" t="s">
        <v>188</v>
      </c>
      <c r="P190" s="1" t="s">
        <v>20232</v>
      </c>
      <c r="Q190" s="1" t="s">
        <v>20296</v>
      </c>
      <c r="R190" s="1" t="s">
        <v>14052</v>
      </c>
      <c r="S190" s="1" t="s">
        <v>188</v>
      </c>
      <c r="T190" s="1"/>
      <c r="U190" s="1"/>
      <c r="V190" s="1" t="s">
        <v>14064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6871</v>
      </c>
      <c r="H191" s="1" t="s">
        <v>8474</v>
      </c>
      <c r="I191" s="1" t="s">
        <v>10006</v>
      </c>
      <c r="J191" s="1"/>
      <c r="K191" s="1" t="s">
        <v>20229</v>
      </c>
      <c r="L191" s="1" t="s">
        <v>189</v>
      </c>
      <c r="M191" s="1" t="s">
        <v>11664</v>
      </c>
      <c r="N191" s="1" t="s">
        <v>13147</v>
      </c>
      <c r="O191" s="1" t="s">
        <v>189</v>
      </c>
      <c r="P191" s="1" t="s">
        <v>20232</v>
      </c>
      <c r="Q191" s="1" t="s">
        <v>20297</v>
      </c>
      <c r="R191" s="1" t="s">
        <v>14052</v>
      </c>
      <c r="S191" s="1" t="s">
        <v>189</v>
      </c>
      <c r="T191" s="1"/>
      <c r="U191" s="1"/>
      <c r="V191" s="1" t="s">
        <v>14064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6872</v>
      </c>
      <c r="H192" s="1" t="s">
        <v>5242</v>
      </c>
      <c r="I192" s="1" t="s">
        <v>10007</v>
      </c>
      <c r="J192" s="1"/>
      <c r="K192" s="1" t="s">
        <v>20229</v>
      </c>
      <c r="L192" s="1" t="s">
        <v>190</v>
      </c>
      <c r="M192" s="1" t="s">
        <v>11665</v>
      </c>
      <c r="N192" s="1" t="s">
        <v>13147</v>
      </c>
      <c r="O192" s="1" t="s">
        <v>190</v>
      </c>
      <c r="P192" s="1" t="s">
        <v>20232</v>
      </c>
      <c r="Q192" s="1" t="s">
        <v>20298</v>
      </c>
      <c r="R192" s="1" t="s">
        <v>14052</v>
      </c>
      <c r="S192" s="1" t="s">
        <v>190</v>
      </c>
      <c r="T192" s="1"/>
      <c r="U192" s="1"/>
      <c r="V192" s="1" t="s">
        <v>14064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6873</v>
      </c>
      <c r="H193" s="1" t="s">
        <v>8475</v>
      </c>
      <c r="I193" s="1" t="s">
        <v>10008</v>
      </c>
      <c r="J193" s="1"/>
      <c r="K193" s="1" t="s">
        <v>20229</v>
      </c>
      <c r="L193" s="1" t="s">
        <v>191</v>
      </c>
      <c r="M193" s="1" t="s">
        <v>11666</v>
      </c>
      <c r="N193" s="1" t="s">
        <v>13147</v>
      </c>
      <c r="O193" s="1" t="s">
        <v>191</v>
      </c>
      <c r="P193" s="1" t="s">
        <v>20232</v>
      </c>
      <c r="Q193" s="1" t="s">
        <v>20299</v>
      </c>
      <c r="R193" s="1" t="s">
        <v>14052</v>
      </c>
      <c r="S193" s="1" t="s">
        <v>191</v>
      </c>
      <c r="T193" s="1"/>
      <c r="U193" s="1"/>
      <c r="V193" s="1" t="s">
        <v>14064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6874</v>
      </c>
      <c r="H194" s="1" t="s">
        <v>8476</v>
      </c>
      <c r="I194" s="1" t="s">
        <v>10009</v>
      </c>
      <c r="J194" s="1"/>
      <c r="K194" s="1" t="s">
        <v>20229</v>
      </c>
      <c r="L194" s="1" t="s">
        <v>192</v>
      </c>
      <c r="M194" s="1" t="s">
        <v>11667</v>
      </c>
      <c r="N194" s="1" t="s">
        <v>13147</v>
      </c>
      <c r="O194" s="1" t="s">
        <v>192</v>
      </c>
      <c r="P194" s="1" t="s">
        <v>20232</v>
      </c>
      <c r="Q194" s="1" t="s">
        <v>20300</v>
      </c>
      <c r="R194" s="1" t="s">
        <v>14052</v>
      </c>
      <c r="S194" s="1" t="s">
        <v>192</v>
      </c>
      <c r="T194" s="1"/>
      <c r="U194" s="1"/>
      <c r="V194" s="1" t="s">
        <v>14064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6875</v>
      </c>
      <c r="H195" s="1" t="s">
        <v>3580</v>
      </c>
      <c r="I195" s="1" t="s">
        <v>10010</v>
      </c>
      <c r="J195" s="1"/>
      <c r="K195" s="1" t="s">
        <v>20229</v>
      </c>
      <c r="L195" s="1" t="s">
        <v>193</v>
      </c>
      <c r="M195" s="1" t="s">
        <v>11668</v>
      </c>
      <c r="N195" s="1" t="s">
        <v>13147</v>
      </c>
      <c r="O195" s="1" t="s">
        <v>193</v>
      </c>
      <c r="P195" s="1" t="s">
        <v>20232</v>
      </c>
      <c r="Q195" s="1" t="s">
        <v>20301</v>
      </c>
      <c r="R195" s="1" t="s">
        <v>14052</v>
      </c>
      <c r="S195" s="1" t="s">
        <v>193</v>
      </c>
      <c r="T195" s="1"/>
      <c r="U195" s="1"/>
      <c r="V195" s="1" t="s">
        <v>14064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6876</v>
      </c>
      <c r="H196" s="1" t="s">
        <v>8477</v>
      </c>
      <c r="I196" s="1" t="s">
        <v>10011</v>
      </c>
      <c r="J196" s="1"/>
      <c r="K196" s="1" t="s">
        <v>20229</v>
      </c>
      <c r="L196" s="1" t="s">
        <v>194</v>
      </c>
      <c r="M196" s="1" t="s">
        <v>11669</v>
      </c>
      <c r="N196" s="1" t="s">
        <v>13147</v>
      </c>
      <c r="O196" s="1" t="s">
        <v>194</v>
      </c>
      <c r="P196" s="1" t="s">
        <v>20232</v>
      </c>
      <c r="Q196" s="1" t="s">
        <v>20302</v>
      </c>
      <c r="R196" s="1" t="s">
        <v>14052</v>
      </c>
      <c r="S196" s="1" t="s">
        <v>194</v>
      </c>
      <c r="T196" s="1"/>
      <c r="U196" s="1"/>
      <c r="V196" s="1" t="s">
        <v>14064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6877</v>
      </c>
      <c r="H197" s="1" t="s">
        <v>8478</v>
      </c>
      <c r="I197" s="1" t="s">
        <v>10012</v>
      </c>
      <c r="J197" s="1"/>
      <c r="K197" s="1" t="s">
        <v>20229</v>
      </c>
      <c r="L197" s="1" t="s">
        <v>195</v>
      </c>
      <c r="M197" s="1" t="s">
        <v>11670</v>
      </c>
      <c r="N197" s="1" t="s">
        <v>13147</v>
      </c>
      <c r="O197" s="1" t="s">
        <v>195</v>
      </c>
      <c r="P197" s="1" t="s">
        <v>20232</v>
      </c>
      <c r="Q197" s="1" t="s">
        <v>20303</v>
      </c>
      <c r="R197" s="1" t="s">
        <v>14052</v>
      </c>
      <c r="S197" s="1" t="s">
        <v>195</v>
      </c>
      <c r="T197" s="1"/>
      <c r="U197" s="1"/>
      <c r="V197" s="1" t="s">
        <v>14064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6878</v>
      </c>
      <c r="H198" s="1" t="s">
        <v>8479</v>
      </c>
      <c r="I198" s="1" t="s">
        <v>10013</v>
      </c>
      <c r="J198" s="1"/>
      <c r="K198" s="1" t="s">
        <v>20229</v>
      </c>
      <c r="L198" s="1" t="s">
        <v>196</v>
      </c>
      <c r="M198" s="1" t="s">
        <v>11671</v>
      </c>
      <c r="N198" s="1" t="s">
        <v>13147</v>
      </c>
      <c r="O198" s="1" t="s">
        <v>196</v>
      </c>
      <c r="P198" s="1" t="s">
        <v>20232</v>
      </c>
      <c r="Q198" s="1" t="s">
        <v>20304</v>
      </c>
      <c r="R198" s="1" t="s">
        <v>14052</v>
      </c>
      <c r="S198" s="1" t="s">
        <v>196</v>
      </c>
      <c r="T198" s="1"/>
      <c r="U198" s="1"/>
      <c r="V198" s="1" t="s">
        <v>14064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6879</v>
      </c>
      <c r="H199" s="1" t="s">
        <v>8480</v>
      </c>
      <c r="I199" s="1" t="s">
        <v>10014</v>
      </c>
      <c r="J199" s="1"/>
      <c r="K199" s="1" t="s">
        <v>20229</v>
      </c>
      <c r="L199" s="1" t="s">
        <v>197</v>
      </c>
      <c r="M199" s="1" t="s">
        <v>11672</v>
      </c>
      <c r="N199" s="1" t="s">
        <v>13147</v>
      </c>
      <c r="O199" s="1" t="s">
        <v>197</v>
      </c>
      <c r="P199" s="1" t="s">
        <v>20232</v>
      </c>
      <c r="Q199" s="1" t="s">
        <v>20305</v>
      </c>
      <c r="R199" s="1" t="s">
        <v>14052</v>
      </c>
      <c r="S199" s="1" t="s">
        <v>197</v>
      </c>
      <c r="T199" s="1"/>
      <c r="U199" s="1"/>
      <c r="V199" s="1" t="s">
        <v>14064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6880</v>
      </c>
      <c r="H200" s="1" t="s">
        <v>8481</v>
      </c>
      <c r="I200" s="1" t="s">
        <v>10015</v>
      </c>
      <c r="J200" s="1"/>
      <c r="K200" s="1" t="s">
        <v>20229</v>
      </c>
      <c r="L200" s="1" t="s">
        <v>198</v>
      </c>
      <c r="M200" s="1" t="s">
        <v>11673</v>
      </c>
      <c r="N200" s="1" t="s">
        <v>13147</v>
      </c>
      <c r="O200" s="1" t="s">
        <v>198</v>
      </c>
      <c r="P200" s="1" t="s">
        <v>20232</v>
      </c>
      <c r="Q200" s="1" t="s">
        <v>20306</v>
      </c>
      <c r="R200" s="1" t="s">
        <v>14052</v>
      </c>
      <c r="S200" s="1" t="s">
        <v>198</v>
      </c>
      <c r="T200" s="1"/>
      <c r="U200" s="1"/>
      <c r="V200" s="1" t="s">
        <v>14064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6881</v>
      </c>
      <c r="H201" s="1" t="s">
        <v>8473</v>
      </c>
      <c r="I201" s="1" t="s">
        <v>10016</v>
      </c>
      <c r="J201" s="1"/>
      <c r="K201" s="1" t="s">
        <v>20229</v>
      </c>
      <c r="L201" s="1" t="s">
        <v>199</v>
      </c>
      <c r="M201" s="1" t="s">
        <v>11674</v>
      </c>
      <c r="N201" s="1" t="s">
        <v>13147</v>
      </c>
      <c r="O201" s="1" t="s">
        <v>199</v>
      </c>
      <c r="P201" s="1" t="s">
        <v>20232</v>
      </c>
      <c r="Q201" s="1" t="s">
        <v>20296</v>
      </c>
      <c r="R201" s="1" t="s">
        <v>14052</v>
      </c>
      <c r="S201" s="1" t="s">
        <v>199</v>
      </c>
      <c r="T201" s="1"/>
      <c r="U201" s="1"/>
      <c r="V201" s="1" t="s">
        <v>14064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6882</v>
      </c>
      <c r="H202" s="1" t="s">
        <v>8482</v>
      </c>
      <c r="I202" s="1" t="s">
        <v>10017</v>
      </c>
      <c r="J202" s="1"/>
      <c r="K202" s="1" t="s">
        <v>20229</v>
      </c>
      <c r="L202" s="1" t="s">
        <v>200</v>
      </c>
      <c r="M202" s="1" t="s">
        <v>11675</v>
      </c>
      <c r="N202" s="1" t="s">
        <v>13147</v>
      </c>
      <c r="O202" s="1" t="s">
        <v>200</v>
      </c>
      <c r="P202" s="1" t="s">
        <v>20232</v>
      </c>
      <c r="Q202" s="1" t="s">
        <v>20307</v>
      </c>
      <c r="R202" s="1" t="s">
        <v>14052</v>
      </c>
      <c r="S202" s="1" t="s">
        <v>200</v>
      </c>
      <c r="T202" s="1"/>
      <c r="U202" s="1"/>
      <c r="V202" s="1" t="s">
        <v>14064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6883</v>
      </c>
      <c r="H203" s="1" t="s">
        <v>8483</v>
      </c>
      <c r="I203" s="1" t="s">
        <v>10018</v>
      </c>
      <c r="J203" s="1"/>
      <c r="K203" s="1" t="s">
        <v>20229</v>
      </c>
      <c r="L203" s="1" t="s">
        <v>201</v>
      </c>
      <c r="M203" s="1" t="s">
        <v>11676</v>
      </c>
      <c r="N203" s="1" t="s">
        <v>13147</v>
      </c>
      <c r="O203" s="1" t="s">
        <v>201</v>
      </c>
      <c r="P203" s="1" t="s">
        <v>20232</v>
      </c>
      <c r="Q203" s="1" t="s">
        <v>20308</v>
      </c>
      <c r="R203" s="1" t="s">
        <v>14052</v>
      </c>
      <c r="S203" s="1" t="s">
        <v>201</v>
      </c>
      <c r="T203" s="1"/>
      <c r="U203" s="1"/>
      <c r="V203" s="1" t="s">
        <v>14064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6884</v>
      </c>
      <c r="H204" s="1" t="s">
        <v>8484</v>
      </c>
      <c r="I204" s="1" t="s">
        <v>10019</v>
      </c>
      <c r="J204" s="1"/>
      <c r="K204" s="1" t="s">
        <v>20229</v>
      </c>
      <c r="L204" s="1" t="s">
        <v>202</v>
      </c>
      <c r="M204" s="1" t="s">
        <v>11677</v>
      </c>
      <c r="N204" s="1" t="s">
        <v>13147</v>
      </c>
      <c r="O204" s="1" t="s">
        <v>202</v>
      </c>
      <c r="P204" s="1" t="s">
        <v>20232</v>
      </c>
      <c r="Q204" s="1" t="s">
        <v>20309</v>
      </c>
      <c r="R204" s="1" t="s">
        <v>14052</v>
      </c>
      <c r="S204" s="1" t="s">
        <v>202</v>
      </c>
      <c r="T204" s="1"/>
      <c r="U204" s="1"/>
      <c r="V204" s="1" t="s">
        <v>14064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6885</v>
      </c>
      <c r="H205" s="1" t="s">
        <v>8485</v>
      </c>
      <c r="I205" s="1" t="s">
        <v>10020</v>
      </c>
      <c r="J205" s="1"/>
      <c r="K205" s="1" t="s">
        <v>20229</v>
      </c>
      <c r="L205" s="1" t="s">
        <v>203</v>
      </c>
      <c r="M205" s="1" t="s">
        <v>11678</v>
      </c>
      <c r="N205" s="1" t="s">
        <v>13147</v>
      </c>
      <c r="O205" s="1" t="s">
        <v>203</v>
      </c>
      <c r="P205" s="1" t="s">
        <v>20232</v>
      </c>
      <c r="Q205" s="1" t="s">
        <v>20310</v>
      </c>
      <c r="R205" s="1" t="s">
        <v>14052</v>
      </c>
      <c r="S205" s="1" t="s">
        <v>203</v>
      </c>
      <c r="T205" s="1"/>
      <c r="U205" s="1"/>
      <c r="V205" s="1" t="s">
        <v>14064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3591</v>
      </c>
      <c r="H206" s="1" t="s">
        <v>8486</v>
      </c>
      <c r="I206" s="1" t="s">
        <v>10021</v>
      </c>
      <c r="J206" s="1"/>
      <c r="K206" s="1" t="s">
        <v>20229</v>
      </c>
      <c r="L206" s="1" t="s">
        <v>204</v>
      </c>
      <c r="M206" s="1" t="s">
        <v>11679</v>
      </c>
      <c r="N206" s="1" t="s">
        <v>13147</v>
      </c>
      <c r="O206" s="1" t="s">
        <v>204</v>
      </c>
      <c r="P206" s="1" t="s">
        <v>20232</v>
      </c>
      <c r="Q206" s="1" t="s">
        <v>20311</v>
      </c>
      <c r="R206" s="1" t="s">
        <v>14052</v>
      </c>
      <c r="S206" s="1" t="s">
        <v>204</v>
      </c>
      <c r="T206" s="1"/>
      <c r="U206" s="1"/>
      <c r="V206" s="1" t="s">
        <v>14064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6886</v>
      </c>
      <c r="H207" s="1" t="s">
        <v>8487</v>
      </c>
      <c r="I207" s="1" t="s">
        <v>10022</v>
      </c>
      <c r="J207" s="1"/>
      <c r="K207" s="1" t="s">
        <v>20229</v>
      </c>
      <c r="L207" s="1" t="s">
        <v>205</v>
      </c>
      <c r="M207" s="1" t="s">
        <v>11680</v>
      </c>
      <c r="N207" s="1" t="s">
        <v>13147</v>
      </c>
      <c r="O207" s="1" t="s">
        <v>205</v>
      </c>
      <c r="P207" s="1" t="s">
        <v>20232</v>
      </c>
      <c r="Q207" s="1" t="s">
        <v>20312</v>
      </c>
      <c r="R207" s="1" t="s">
        <v>14052</v>
      </c>
      <c r="S207" s="1" t="s">
        <v>205</v>
      </c>
      <c r="T207" s="1"/>
      <c r="U207" s="1"/>
      <c r="V207" s="1" t="s">
        <v>14064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6887</v>
      </c>
      <c r="H208" s="1" t="s">
        <v>8488</v>
      </c>
      <c r="I208" s="1" t="s">
        <v>10023</v>
      </c>
      <c r="J208" s="1"/>
      <c r="K208" s="1" t="s">
        <v>20229</v>
      </c>
      <c r="L208" s="1" t="s">
        <v>206</v>
      </c>
      <c r="M208" s="1" t="s">
        <v>11681</v>
      </c>
      <c r="N208" s="1" t="s">
        <v>13147</v>
      </c>
      <c r="O208" s="1" t="s">
        <v>206</v>
      </c>
      <c r="P208" s="1" t="s">
        <v>20233</v>
      </c>
      <c r="Q208" s="1" t="s">
        <v>20233</v>
      </c>
      <c r="R208" s="1" t="s">
        <v>14052</v>
      </c>
      <c r="S208" s="1" t="s">
        <v>206</v>
      </c>
      <c r="T208" s="1"/>
      <c r="U208" s="1" t="s">
        <v>20803</v>
      </c>
      <c r="V208" s="1" t="s">
        <v>14064</v>
      </c>
      <c r="W208" s="1" t="s">
        <v>206</v>
      </c>
      <c r="X208" s="1" t="s">
        <v>20823</v>
      </c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6888</v>
      </c>
      <c r="H209" s="1" t="s">
        <v>8489</v>
      </c>
      <c r="I209" s="1" t="s">
        <v>10024</v>
      </c>
      <c r="J209" s="1"/>
      <c r="K209" s="1" t="s">
        <v>20229</v>
      </c>
      <c r="L209" s="1" t="s">
        <v>207</v>
      </c>
      <c r="M209" s="1" t="s">
        <v>11682</v>
      </c>
      <c r="N209" s="1" t="s">
        <v>13147</v>
      </c>
      <c r="O209" s="1" t="s">
        <v>207</v>
      </c>
      <c r="P209" s="1" t="s">
        <v>20233</v>
      </c>
      <c r="Q209" s="1" t="s">
        <v>20233</v>
      </c>
      <c r="R209" s="1" t="s">
        <v>14052</v>
      </c>
      <c r="S209" s="1" t="s">
        <v>207</v>
      </c>
      <c r="T209" s="1"/>
      <c r="U209" s="1"/>
      <c r="V209" s="1" t="s">
        <v>14064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6889</v>
      </c>
      <c r="H210" s="1" t="s">
        <v>8490</v>
      </c>
      <c r="I210" s="1" t="s">
        <v>10025</v>
      </c>
      <c r="J210" s="1"/>
      <c r="K210" s="1" t="s">
        <v>20229</v>
      </c>
      <c r="L210" s="1" t="s">
        <v>208</v>
      </c>
      <c r="M210" s="1" t="s">
        <v>11683</v>
      </c>
      <c r="N210" s="1" t="s">
        <v>13147</v>
      </c>
      <c r="O210" s="1" t="s">
        <v>208</v>
      </c>
      <c r="P210" s="1" t="s">
        <v>20233</v>
      </c>
      <c r="Q210" s="1" t="s">
        <v>20233</v>
      </c>
      <c r="R210" s="1" t="s">
        <v>14052</v>
      </c>
      <c r="S210" s="1" t="s">
        <v>208</v>
      </c>
      <c r="T210" s="1"/>
      <c r="U210" s="1"/>
      <c r="V210" s="1" t="s">
        <v>14064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6890</v>
      </c>
      <c r="H211" s="1" t="s">
        <v>8491</v>
      </c>
      <c r="I211" s="1" t="s">
        <v>10026</v>
      </c>
      <c r="J211" s="1"/>
      <c r="K211" s="1" t="s">
        <v>20229</v>
      </c>
      <c r="L211" s="1" t="s">
        <v>209</v>
      </c>
      <c r="M211" s="1" t="s">
        <v>11684</v>
      </c>
      <c r="N211" s="1" t="s">
        <v>13147</v>
      </c>
      <c r="O211" s="1" t="s">
        <v>209</v>
      </c>
      <c r="P211" s="1" t="s">
        <v>20233</v>
      </c>
      <c r="Q211" s="1" t="s">
        <v>20233</v>
      </c>
      <c r="R211" s="1" t="s">
        <v>14052</v>
      </c>
      <c r="S211" s="1" t="s">
        <v>209</v>
      </c>
      <c r="T211" s="1"/>
      <c r="U211" s="1"/>
      <c r="V211" s="1" t="s">
        <v>14064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6891</v>
      </c>
      <c r="H212" s="1" t="s">
        <v>8492</v>
      </c>
      <c r="I212" s="1" t="s">
        <v>10027</v>
      </c>
      <c r="J212" s="1"/>
      <c r="K212" s="1" t="s">
        <v>20229</v>
      </c>
      <c r="L212" s="1" t="s">
        <v>210</v>
      </c>
      <c r="M212" s="1" t="s">
        <v>11685</v>
      </c>
      <c r="N212" s="1" t="s">
        <v>13147</v>
      </c>
      <c r="O212" s="1" t="s">
        <v>210</v>
      </c>
      <c r="P212" s="1" t="s">
        <v>20233</v>
      </c>
      <c r="Q212" s="1" t="s">
        <v>20233</v>
      </c>
      <c r="R212" s="1" t="s">
        <v>14052</v>
      </c>
      <c r="S212" s="1" t="s">
        <v>210</v>
      </c>
      <c r="T212" s="1"/>
      <c r="U212" s="1"/>
      <c r="V212" s="1" t="s">
        <v>14064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3598</v>
      </c>
      <c r="H213" s="1" t="s">
        <v>8493</v>
      </c>
      <c r="I213" s="1" t="s">
        <v>10028</v>
      </c>
      <c r="J213" s="1"/>
      <c r="K213" s="1" t="s">
        <v>20229</v>
      </c>
      <c r="L213" s="1" t="s">
        <v>211</v>
      </c>
      <c r="M213" s="1" t="s">
        <v>11686</v>
      </c>
      <c r="N213" s="1" t="s">
        <v>13147</v>
      </c>
      <c r="O213" s="1" t="s">
        <v>211</v>
      </c>
      <c r="P213" s="1" t="s">
        <v>20233</v>
      </c>
      <c r="Q213" s="1" t="s">
        <v>20233</v>
      </c>
      <c r="R213" s="1" t="s">
        <v>14052</v>
      </c>
      <c r="S213" s="1" t="s">
        <v>211</v>
      </c>
      <c r="T213" s="1"/>
      <c r="U213" s="1"/>
      <c r="V213" s="1" t="s">
        <v>14064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6892</v>
      </c>
      <c r="H214" s="1" t="s">
        <v>8494</v>
      </c>
      <c r="I214" s="1" t="s">
        <v>10029</v>
      </c>
      <c r="J214" s="1"/>
      <c r="K214" s="1" t="s">
        <v>20229</v>
      </c>
      <c r="L214" s="1" t="s">
        <v>212</v>
      </c>
      <c r="M214" s="1" t="s">
        <v>11687</v>
      </c>
      <c r="N214" s="1" t="s">
        <v>13147</v>
      </c>
      <c r="O214" s="1" t="s">
        <v>212</v>
      </c>
      <c r="P214" s="1" t="s">
        <v>20233</v>
      </c>
      <c r="Q214" s="1" t="s">
        <v>20233</v>
      </c>
      <c r="R214" s="1" t="s">
        <v>14052</v>
      </c>
      <c r="S214" s="1" t="s">
        <v>212</v>
      </c>
      <c r="T214" s="1"/>
      <c r="U214" s="1"/>
      <c r="V214" s="1" t="s">
        <v>14064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6893</v>
      </c>
      <c r="H215" s="1" t="s">
        <v>8487</v>
      </c>
      <c r="I215" s="1" t="s">
        <v>10030</v>
      </c>
      <c r="J215" s="1"/>
      <c r="K215" s="1" t="s">
        <v>20229</v>
      </c>
      <c r="L215" s="1" t="s">
        <v>213</v>
      </c>
      <c r="M215" s="1" t="s">
        <v>11688</v>
      </c>
      <c r="N215" s="1" t="s">
        <v>13147</v>
      </c>
      <c r="O215" s="1" t="s">
        <v>213</v>
      </c>
      <c r="P215" s="1" t="s">
        <v>20233</v>
      </c>
      <c r="Q215" s="1" t="s">
        <v>20233</v>
      </c>
      <c r="R215" s="1" t="s">
        <v>14052</v>
      </c>
      <c r="S215" s="1" t="s">
        <v>213</v>
      </c>
      <c r="T215" s="1"/>
      <c r="U215" s="1"/>
      <c r="V215" s="1" t="s">
        <v>14064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6894</v>
      </c>
      <c r="H216" s="1" t="s">
        <v>8495</v>
      </c>
      <c r="I216" s="1" t="s">
        <v>10031</v>
      </c>
      <c r="J216" s="1"/>
      <c r="K216" s="1" t="s">
        <v>20229</v>
      </c>
      <c r="L216" s="1" t="s">
        <v>214</v>
      </c>
      <c r="M216" s="1" t="s">
        <v>11689</v>
      </c>
      <c r="N216" s="1" t="s">
        <v>13147</v>
      </c>
      <c r="O216" s="1" t="s">
        <v>214</v>
      </c>
      <c r="P216" s="1" t="s">
        <v>20233</v>
      </c>
      <c r="Q216" s="1" t="s">
        <v>20233</v>
      </c>
      <c r="R216" s="1" t="s">
        <v>14052</v>
      </c>
      <c r="S216" s="1" t="s">
        <v>214</v>
      </c>
      <c r="T216" s="1"/>
      <c r="U216" s="1"/>
      <c r="V216" s="1" t="s">
        <v>14064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6895</v>
      </c>
      <c r="H217" s="1" t="s">
        <v>3602</v>
      </c>
      <c r="I217" s="1" t="s">
        <v>10032</v>
      </c>
      <c r="J217" s="1"/>
      <c r="K217" s="1" t="s">
        <v>20229</v>
      </c>
      <c r="L217" s="1" t="s">
        <v>215</v>
      </c>
      <c r="M217" s="1" t="s">
        <v>11690</v>
      </c>
      <c r="N217" s="1" t="s">
        <v>13147</v>
      </c>
      <c r="O217" s="1" t="s">
        <v>215</v>
      </c>
      <c r="P217" s="1" t="s">
        <v>20233</v>
      </c>
      <c r="Q217" s="1" t="s">
        <v>20233</v>
      </c>
      <c r="R217" s="1" t="s">
        <v>14052</v>
      </c>
      <c r="S217" s="1" t="s">
        <v>215</v>
      </c>
      <c r="T217" s="1"/>
      <c r="U217" s="1"/>
      <c r="V217" s="1" t="s">
        <v>14064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6896</v>
      </c>
      <c r="H218" s="1" t="s">
        <v>8496</v>
      </c>
      <c r="I218" s="1" t="s">
        <v>10033</v>
      </c>
      <c r="J218" s="1"/>
      <c r="K218" s="1" t="s">
        <v>20229</v>
      </c>
      <c r="L218" s="1" t="s">
        <v>216</v>
      </c>
      <c r="M218" s="1" t="s">
        <v>11691</v>
      </c>
      <c r="N218" s="1" t="s">
        <v>13147</v>
      </c>
      <c r="O218" s="1" t="s">
        <v>216</v>
      </c>
      <c r="P218" s="1" t="s">
        <v>20233</v>
      </c>
      <c r="Q218" s="1" t="s">
        <v>20233</v>
      </c>
      <c r="R218" s="1" t="s">
        <v>14052</v>
      </c>
      <c r="S218" s="1" t="s">
        <v>216</v>
      </c>
      <c r="T218" s="1"/>
      <c r="U218" s="1"/>
      <c r="V218" s="1" t="s">
        <v>14064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6897</v>
      </c>
      <c r="H219" s="1" t="s">
        <v>8497</v>
      </c>
      <c r="I219" s="1" t="s">
        <v>10034</v>
      </c>
      <c r="J219" s="1"/>
      <c r="K219" s="1" t="s">
        <v>20229</v>
      </c>
      <c r="L219" s="1" t="s">
        <v>217</v>
      </c>
      <c r="M219" s="1" t="s">
        <v>11692</v>
      </c>
      <c r="N219" s="1" t="s">
        <v>13147</v>
      </c>
      <c r="O219" s="1" t="s">
        <v>217</v>
      </c>
      <c r="P219" s="1" t="s">
        <v>20233</v>
      </c>
      <c r="Q219" s="1" t="s">
        <v>20233</v>
      </c>
      <c r="R219" s="1" t="s">
        <v>14052</v>
      </c>
      <c r="S219" s="1" t="s">
        <v>217</v>
      </c>
      <c r="T219" s="1"/>
      <c r="U219" s="1"/>
      <c r="V219" s="1" t="s">
        <v>14064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6898</v>
      </c>
      <c r="H220" s="1" t="s">
        <v>8498</v>
      </c>
      <c r="I220" s="1" t="s">
        <v>10035</v>
      </c>
      <c r="J220" s="1"/>
      <c r="K220" s="1" t="s">
        <v>20229</v>
      </c>
      <c r="L220" s="1" t="s">
        <v>218</v>
      </c>
      <c r="M220" s="1" t="s">
        <v>11693</v>
      </c>
      <c r="N220" s="1" t="s">
        <v>13147</v>
      </c>
      <c r="O220" s="1" t="s">
        <v>218</v>
      </c>
      <c r="P220" s="1" t="s">
        <v>20233</v>
      </c>
      <c r="Q220" s="1" t="s">
        <v>20233</v>
      </c>
      <c r="R220" s="1" t="s">
        <v>14052</v>
      </c>
      <c r="S220" s="1" t="s">
        <v>218</v>
      </c>
      <c r="T220" s="1"/>
      <c r="U220" s="1"/>
      <c r="V220" s="1" t="s">
        <v>14064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6899</v>
      </c>
      <c r="H221" s="1" t="s">
        <v>8499</v>
      </c>
      <c r="I221" s="1" t="s">
        <v>10036</v>
      </c>
      <c r="J221" s="1"/>
      <c r="K221" s="1" t="s">
        <v>20229</v>
      </c>
      <c r="L221" s="1" t="s">
        <v>219</v>
      </c>
      <c r="M221" s="1" t="s">
        <v>11694</v>
      </c>
      <c r="N221" s="1" t="s">
        <v>13147</v>
      </c>
      <c r="O221" s="1" t="s">
        <v>219</v>
      </c>
      <c r="P221" s="1" t="s">
        <v>20233</v>
      </c>
      <c r="Q221" s="1" t="s">
        <v>20233</v>
      </c>
      <c r="R221" s="1" t="s">
        <v>14052</v>
      </c>
      <c r="S221" s="1" t="s">
        <v>219</v>
      </c>
      <c r="T221" s="1"/>
      <c r="U221" s="1"/>
      <c r="V221" s="1" t="s">
        <v>14064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6900</v>
      </c>
      <c r="H222" s="1" t="s">
        <v>8500</v>
      </c>
      <c r="I222" s="1" t="s">
        <v>10037</v>
      </c>
      <c r="J222" s="1"/>
      <c r="K222" s="1" t="s">
        <v>20229</v>
      </c>
      <c r="L222" s="1" t="s">
        <v>220</v>
      </c>
      <c r="M222" s="1" t="s">
        <v>11695</v>
      </c>
      <c r="N222" s="1" t="s">
        <v>13147</v>
      </c>
      <c r="O222" s="1" t="s">
        <v>220</v>
      </c>
      <c r="P222" s="1" t="s">
        <v>20233</v>
      </c>
      <c r="Q222" s="1" t="s">
        <v>20233</v>
      </c>
      <c r="R222" s="1" t="s">
        <v>14052</v>
      </c>
      <c r="S222" s="1" t="s">
        <v>220</v>
      </c>
      <c r="T222" s="1"/>
      <c r="U222" s="1"/>
      <c r="V222" s="1" t="s">
        <v>14064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6901</v>
      </c>
      <c r="H223" s="1" t="s">
        <v>8501</v>
      </c>
      <c r="I223" s="1" t="s">
        <v>10038</v>
      </c>
      <c r="J223" s="1"/>
      <c r="K223" s="1" t="s">
        <v>20229</v>
      </c>
      <c r="L223" s="1" t="s">
        <v>221</v>
      </c>
      <c r="M223" s="1" t="s">
        <v>11696</v>
      </c>
      <c r="N223" s="1" t="s">
        <v>13147</v>
      </c>
      <c r="O223" s="1" t="s">
        <v>221</v>
      </c>
      <c r="P223" s="1" t="s">
        <v>20233</v>
      </c>
      <c r="Q223" s="1" t="s">
        <v>20233</v>
      </c>
      <c r="R223" s="1" t="s">
        <v>14052</v>
      </c>
      <c r="S223" s="1" t="s">
        <v>221</v>
      </c>
      <c r="T223" s="1"/>
      <c r="U223" s="1"/>
      <c r="V223" s="1" t="s">
        <v>14064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6902</v>
      </c>
      <c r="H224" s="1" t="s">
        <v>8502</v>
      </c>
      <c r="I224" s="1" t="s">
        <v>10039</v>
      </c>
      <c r="J224" s="1"/>
      <c r="K224" s="1" t="s">
        <v>20229</v>
      </c>
      <c r="L224" s="1" t="s">
        <v>222</v>
      </c>
      <c r="M224" s="1" t="s">
        <v>11697</v>
      </c>
      <c r="N224" s="1" t="s">
        <v>13147</v>
      </c>
      <c r="O224" s="1" t="s">
        <v>222</v>
      </c>
      <c r="P224" s="1" t="s">
        <v>20233</v>
      </c>
      <c r="Q224" s="1" t="s">
        <v>20233</v>
      </c>
      <c r="R224" s="1" t="s">
        <v>14052</v>
      </c>
      <c r="S224" s="1" t="s">
        <v>222</v>
      </c>
      <c r="T224" s="1"/>
      <c r="U224" s="1"/>
      <c r="V224" s="1" t="s">
        <v>14064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6903</v>
      </c>
      <c r="H225" s="1" t="s">
        <v>8503</v>
      </c>
      <c r="I225" s="1" t="s">
        <v>10040</v>
      </c>
      <c r="J225" s="1"/>
      <c r="K225" s="1" t="s">
        <v>20229</v>
      </c>
      <c r="L225" s="1" t="s">
        <v>223</v>
      </c>
      <c r="M225" s="1" t="s">
        <v>11698</v>
      </c>
      <c r="N225" s="1" t="s">
        <v>13147</v>
      </c>
      <c r="O225" s="1" t="s">
        <v>223</v>
      </c>
      <c r="P225" s="1" t="s">
        <v>20233</v>
      </c>
      <c r="Q225" s="1" t="s">
        <v>20233</v>
      </c>
      <c r="R225" s="1" t="s">
        <v>14052</v>
      </c>
      <c r="S225" s="1" t="s">
        <v>223</v>
      </c>
      <c r="T225" s="1"/>
      <c r="U225" s="1"/>
      <c r="V225" s="1" t="s">
        <v>14064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6904</v>
      </c>
      <c r="H226" s="1" t="s">
        <v>8504</v>
      </c>
      <c r="I226" s="1" t="s">
        <v>10041</v>
      </c>
      <c r="J226" s="1"/>
      <c r="K226" s="1" t="s">
        <v>20229</v>
      </c>
      <c r="L226" s="1" t="s">
        <v>224</v>
      </c>
      <c r="M226" s="1" t="s">
        <v>11699</v>
      </c>
      <c r="N226" s="1" t="s">
        <v>13147</v>
      </c>
      <c r="O226" s="1" t="s">
        <v>224</v>
      </c>
      <c r="P226" s="1" t="s">
        <v>20233</v>
      </c>
      <c r="Q226" s="1" t="s">
        <v>20233</v>
      </c>
      <c r="R226" s="1" t="s">
        <v>14052</v>
      </c>
      <c r="S226" s="1" t="s">
        <v>224</v>
      </c>
      <c r="T226" s="1"/>
      <c r="U226" s="1"/>
      <c r="V226" s="1" t="s">
        <v>14064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6905</v>
      </c>
      <c r="H227" s="1" t="s">
        <v>8505</v>
      </c>
      <c r="I227" s="1" t="s">
        <v>10042</v>
      </c>
      <c r="J227" s="1"/>
      <c r="K227" s="1" t="s">
        <v>20229</v>
      </c>
      <c r="L227" s="1" t="s">
        <v>225</v>
      </c>
      <c r="M227" s="1" t="s">
        <v>11700</v>
      </c>
      <c r="N227" s="1" t="s">
        <v>13147</v>
      </c>
      <c r="O227" s="1" t="s">
        <v>225</v>
      </c>
      <c r="P227" s="1" t="s">
        <v>20233</v>
      </c>
      <c r="Q227" s="1" t="s">
        <v>20233</v>
      </c>
      <c r="R227" s="1" t="s">
        <v>14052</v>
      </c>
      <c r="S227" s="1" t="s">
        <v>225</v>
      </c>
      <c r="T227" s="1"/>
      <c r="U227" s="1"/>
      <c r="V227" s="1" t="s">
        <v>14064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6906</v>
      </c>
      <c r="H228" s="1" t="s">
        <v>8506</v>
      </c>
      <c r="I228" s="1" t="s">
        <v>10043</v>
      </c>
      <c r="J228" s="1"/>
      <c r="K228" s="1" t="s">
        <v>20229</v>
      </c>
      <c r="L228" s="1" t="s">
        <v>226</v>
      </c>
      <c r="M228" s="1" t="s">
        <v>11701</v>
      </c>
      <c r="N228" s="1" t="s">
        <v>13147</v>
      </c>
      <c r="O228" s="1" t="s">
        <v>226</v>
      </c>
      <c r="P228" s="1" t="s">
        <v>20233</v>
      </c>
      <c r="Q228" s="1" t="s">
        <v>20233</v>
      </c>
      <c r="R228" s="1" t="s">
        <v>14052</v>
      </c>
      <c r="S228" s="1" t="s">
        <v>226</v>
      </c>
      <c r="T228" s="1"/>
      <c r="U228" s="1"/>
      <c r="V228" s="1" t="s">
        <v>14064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6907</v>
      </c>
      <c r="H229" s="1" t="s">
        <v>8507</v>
      </c>
      <c r="I229" s="1" t="s">
        <v>10044</v>
      </c>
      <c r="J229" s="1"/>
      <c r="K229" s="1" t="s">
        <v>20229</v>
      </c>
      <c r="L229" s="1" t="s">
        <v>227</v>
      </c>
      <c r="M229" s="1" t="s">
        <v>11702</v>
      </c>
      <c r="N229" s="1" t="s">
        <v>13147</v>
      </c>
      <c r="O229" s="1" t="s">
        <v>227</v>
      </c>
      <c r="P229" s="1" t="s">
        <v>20233</v>
      </c>
      <c r="Q229" s="1" t="s">
        <v>20233</v>
      </c>
      <c r="R229" s="1" t="s">
        <v>14052</v>
      </c>
      <c r="S229" s="1" t="s">
        <v>227</v>
      </c>
      <c r="T229" s="1"/>
      <c r="U229" s="1"/>
      <c r="V229" s="1" t="s">
        <v>14064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6908</v>
      </c>
      <c r="H230" s="1" t="s">
        <v>8508</v>
      </c>
      <c r="I230" s="1" t="s">
        <v>10045</v>
      </c>
      <c r="J230" s="1"/>
      <c r="K230" s="1" t="s">
        <v>20229</v>
      </c>
      <c r="L230" s="1" t="s">
        <v>228</v>
      </c>
      <c r="M230" s="1" t="s">
        <v>11703</v>
      </c>
      <c r="N230" s="1" t="s">
        <v>13147</v>
      </c>
      <c r="O230" s="1" t="s">
        <v>228</v>
      </c>
      <c r="P230" s="1" t="s">
        <v>20233</v>
      </c>
      <c r="Q230" s="1" t="s">
        <v>20233</v>
      </c>
      <c r="R230" s="1" t="s">
        <v>14052</v>
      </c>
      <c r="S230" s="1" t="s">
        <v>228</v>
      </c>
      <c r="T230" s="1"/>
      <c r="U230" s="1"/>
      <c r="V230" s="1" t="s">
        <v>14064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6909</v>
      </c>
      <c r="H231" s="1" t="s">
        <v>8509</v>
      </c>
      <c r="I231" s="1" t="s">
        <v>10046</v>
      </c>
      <c r="J231" s="1"/>
      <c r="K231" s="1" t="s">
        <v>20229</v>
      </c>
      <c r="L231" s="1" t="s">
        <v>229</v>
      </c>
      <c r="M231" s="1" t="s">
        <v>11704</v>
      </c>
      <c r="N231" s="1" t="s">
        <v>13147</v>
      </c>
      <c r="O231" s="1" t="s">
        <v>229</v>
      </c>
      <c r="P231" s="1" t="s">
        <v>20233</v>
      </c>
      <c r="Q231" s="1" t="s">
        <v>20233</v>
      </c>
      <c r="R231" s="1" t="s">
        <v>14052</v>
      </c>
      <c r="S231" s="1" t="s">
        <v>229</v>
      </c>
      <c r="T231" s="1"/>
      <c r="U231" s="1"/>
      <c r="V231" s="1" t="s">
        <v>14064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6910</v>
      </c>
      <c r="H232" s="1" t="s">
        <v>8503</v>
      </c>
      <c r="I232" s="1" t="s">
        <v>10047</v>
      </c>
      <c r="J232" s="1"/>
      <c r="K232" s="1" t="s">
        <v>20229</v>
      </c>
      <c r="L232" s="1" t="s">
        <v>230</v>
      </c>
      <c r="M232" s="1" t="s">
        <v>11705</v>
      </c>
      <c r="N232" s="1" t="s">
        <v>13147</v>
      </c>
      <c r="O232" s="1" t="s">
        <v>230</v>
      </c>
      <c r="P232" s="1" t="s">
        <v>20233</v>
      </c>
      <c r="Q232" s="1" t="s">
        <v>20233</v>
      </c>
      <c r="R232" s="1" t="s">
        <v>14052</v>
      </c>
      <c r="S232" s="1" t="s">
        <v>230</v>
      </c>
      <c r="T232" s="1"/>
      <c r="U232" s="1"/>
      <c r="V232" s="1" t="s">
        <v>14064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6911</v>
      </c>
      <c r="H233" s="1" t="s">
        <v>8510</v>
      </c>
      <c r="I233" s="1" t="s">
        <v>10048</v>
      </c>
      <c r="J233" s="1"/>
      <c r="K233" s="1" t="s">
        <v>20229</v>
      </c>
      <c r="L233" s="1" t="s">
        <v>231</v>
      </c>
      <c r="M233" s="1" t="s">
        <v>11706</v>
      </c>
      <c r="N233" s="1" t="s">
        <v>13147</v>
      </c>
      <c r="O233" s="1" t="s">
        <v>231</v>
      </c>
      <c r="P233" s="1" t="s">
        <v>20233</v>
      </c>
      <c r="Q233" s="1" t="s">
        <v>20233</v>
      </c>
      <c r="R233" s="1" t="s">
        <v>14052</v>
      </c>
      <c r="S233" s="1" t="s">
        <v>231</v>
      </c>
      <c r="T233" s="1"/>
      <c r="U233" s="1"/>
      <c r="V233" s="1" t="s">
        <v>14064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6912</v>
      </c>
      <c r="H234" s="1" t="s">
        <v>8508</v>
      </c>
      <c r="I234" s="1" t="s">
        <v>10049</v>
      </c>
      <c r="J234" s="1"/>
      <c r="K234" s="1" t="s">
        <v>20229</v>
      </c>
      <c r="L234" s="1" t="s">
        <v>232</v>
      </c>
      <c r="M234" s="1" t="s">
        <v>11707</v>
      </c>
      <c r="N234" s="1" t="s">
        <v>13147</v>
      </c>
      <c r="O234" s="1" t="s">
        <v>232</v>
      </c>
      <c r="P234" s="1" t="s">
        <v>20233</v>
      </c>
      <c r="Q234" s="1" t="s">
        <v>20233</v>
      </c>
      <c r="R234" s="1" t="s">
        <v>14052</v>
      </c>
      <c r="S234" s="1" t="s">
        <v>232</v>
      </c>
      <c r="T234" s="1"/>
      <c r="U234" s="1"/>
      <c r="V234" s="1" t="s">
        <v>14064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6913</v>
      </c>
      <c r="H235" s="1" t="s">
        <v>8511</v>
      </c>
      <c r="I235" s="1" t="s">
        <v>10050</v>
      </c>
      <c r="J235" s="1"/>
      <c r="K235" s="1" t="s">
        <v>20229</v>
      </c>
      <c r="L235" s="1" t="s">
        <v>233</v>
      </c>
      <c r="M235" s="1" t="s">
        <v>11708</v>
      </c>
      <c r="N235" s="1" t="s">
        <v>13147</v>
      </c>
      <c r="O235" s="1" t="s">
        <v>233</v>
      </c>
      <c r="P235" s="1" t="s">
        <v>20233</v>
      </c>
      <c r="Q235" s="1" t="s">
        <v>20233</v>
      </c>
      <c r="R235" s="1" t="s">
        <v>14052</v>
      </c>
      <c r="S235" s="1" t="s">
        <v>233</v>
      </c>
      <c r="T235" s="1"/>
      <c r="U235" s="1"/>
      <c r="V235" s="1" t="s">
        <v>14064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6914</v>
      </c>
      <c r="H236" s="1" t="s">
        <v>8512</v>
      </c>
      <c r="I236" s="1" t="s">
        <v>10051</v>
      </c>
      <c r="J236" s="1"/>
      <c r="K236" s="1" t="s">
        <v>20229</v>
      </c>
      <c r="L236" s="1" t="s">
        <v>234</v>
      </c>
      <c r="M236" s="1" t="s">
        <v>11709</v>
      </c>
      <c r="N236" s="1" t="s">
        <v>13147</v>
      </c>
      <c r="O236" s="1" t="s">
        <v>234</v>
      </c>
      <c r="P236" s="1" t="s">
        <v>20233</v>
      </c>
      <c r="Q236" s="1" t="s">
        <v>20233</v>
      </c>
      <c r="R236" s="1" t="s">
        <v>14052</v>
      </c>
      <c r="S236" s="1" t="s">
        <v>234</v>
      </c>
      <c r="T236" s="1"/>
      <c r="U236" s="1"/>
      <c r="V236" s="1" t="s">
        <v>14064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6915</v>
      </c>
      <c r="H237" s="1" t="s">
        <v>8513</v>
      </c>
      <c r="I237" s="1" t="s">
        <v>10052</v>
      </c>
      <c r="J237" s="1"/>
      <c r="K237" s="1" t="s">
        <v>20229</v>
      </c>
      <c r="L237" s="1" t="s">
        <v>235</v>
      </c>
      <c r="M237" s="1" t="s">
        <v>11710</v>
      </c>
      <c r="N237" s="1" t="s">
        <v>13147</v>
      </c>
      <c r="O237" s="1" t="s">
        <v>235</v>
      </c>
      <c r="P237" s="1" t="s">
        <v>20233</v>
      </c>
      <c r="Q237" s="1" t="s">
        <v>20233</v>
      </c>
      <c r="R237" s="1" t="s">
        <v>14052</v>
      </c>
      <c r="S237" s="1" t="s">
        <v>235</v>
      </c>
      <c r="T237" s="1"/>
      <c r="U237" s="1"/>
      <c r="V237" s="1" t="s">
        <v>14064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6916</v>
      </c>
      <c r="H238" s="1" t="s">
        <v>8514</v>
      </c>
      <c r="I238" s="1" t="s">
        <v>10053</v>
      </c>
      <c r="J238" s="1"/>
      <c r="K238" s="1" t="s">
        <v>20229</v>
      </c>
      <c r="L238" s="1" t="s">
        <v>236</v>
      </c>
      <c r="M238" s="1" t="s">
        <v>11711</v>
      </c>
      <c r="N238" s="1" t="s">
        <v>13147</v>
      </c>
      <c r="O238" s="1" t="s">
        <v>236</v>
      </c>
      <c r="P238" s="1" t="s">
        <v>20233</v>
      </c>
      <c r="Q238" s="1" t="s">
        <v>20233</v>
      </c>
      <c r="R238" s="1" t="s">
        <v>14052</v>
      </c>
      <c r="S238" s="1" t="s">
        <v>236</v>
      </c>
      <c r="T238" s="1"/>
      <c r="U238" s="1"/>
      <c r="V238" s="1" t="s">
        <v>14064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6917</v>
      </c>
      <c r="H239" s="1" t="s">
        <v>8515</v>
      </c>
      <c r="I239" s="1" t="s">
        <v>10054</v>
      </c>
      <c r="J239" s="1"/>
      <c r="K239" s="1" t="s">
        <v>20229</v>
      </c>
      <c r="L239" s="1" t="s">
        <v>237</v>
      </c>
      <c r="M239" s="1" t="s">
        <v>11712</v>
      </c>
      <c r="N239" s="1" t="s">
        <v>13147</v>
      </c>
      <c r="O239" s="1" t="s">
        <v>237</v>
      </c>
      <c r="P239" s="1" t="s">
        <v>20233</v>
      </c>
      <c r="Q239" s="1" t="s">
        <v>20233</v>
      </c>
      <c r="R239" s="1" t="s">
        <v>14052</v>
      </c>
      <c r="S239" s="1" t="s">
        <v>237</v>
      </c>
      <c r="T239" s="1"/>
      <c r="U239" s="1"/>
      <c r="V239" s="1" t="s">
        <v>14064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6918</v>
      </c>
      <c r="H240" s="1" t="s">
        <v>8516</v>
      </c>
      <c r="I240" s="1" t="s">
        <v>10055</v>
      </c>
      <c r="J240" s="1"/>
      <c r="K240" s="1" t="s">
        <v>20229</v>
      </c>
      <c r="L240" s="1" t="s">
        <v>238</v>
      </c>
      <c r="M240" s="1" t="s">
        <v>11713</v>
      </c>
      <c r="N240" s="1" t="s">
        <v>13147</v>
      </c>
      <c r="O240" s="1" t="s">
        <v>238</v>
      </c>
      <c r="P240" s="1" t="s">
        <v>20233</v>
      </c>
      <c r="Q240" s="1" t="s">
        <v>20233</v>
      </c>
      <c r="R240" s="1" t="s">
        <v>14052</v>
      </c>
      <c r="S240" s="1" t="s">
        <v>238</v>
      </c>
      <c r="T240" s="1"/>
      <c r="U240" s="1"/>
      <c r="V240" s="1" t="s">
        <v>14064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6919</v>
      </c>
      <c r="H241" s="1" t="s">
        <v>8517</v>
      </c>
      <c r="I241" s="1" t="s">
        <v>10056</v>
      </c>
      <c r="J241" s="1"/>
      <c r="K241" s="1" t="s">
        <v>20229</v>
      </c>
      <c r="L241" s="1" t="s">
        <v>239</v>
      </c>
      <c r="M241" s="1" t="s">
        <v>11714</v>
      </c>
      <c r="N241" s="1" t="s">
        <v>13147</v>
      </c>
      <c r="O241" s="1" t="s">
        <v>239</v>
      </c>
      <c r="P241" s="1" t="s">
        <v>20233</v>
      </c>
      <c r="Q241" s="1" t="s">
        <v>20233</v>
      </c>
      <c r="R241" s="1" t="s">
        <v>14052</v>
      </c>
      <c r="S241" s="1" t="s">
        <v>239</v>
      </c>
      <c r="T241" s="1"/>
      <c r="U241" s="1"/>
      <c r="V241" s="1" t="s">
        <v>14064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6920</v>
      </c>
      <c r="H242" s="1" t="s">
        <v>8518</v>
      </c>
      <c r="I242" s="1" t="s">
        <v>10057</v>
      </c>
      <c r="J242" s="1"/>
      <c r="K242" s="1" t="s">
        <v>20229</v>
      </c>
      <c r="L242" s="1" t="s">
        <v>240</v>
      </c>
      <c r="M242" s="1" t="s">
        <v>11715</v>
      </c>
      <c r="N242" s="1" t="s">
        <v>13147</v>
      </c>
      <c r="O242" s="1" t="s">
        <v>240</v>
      </c>
      <c r="P242" s="1" t="s">
        <v>20233</v>
      </c>
      <c r="Q242" s="1" t="s">
        <v>20233</v>
      </c>
      <c r="R242" s="1" t="s">
        <v>14052</v>
      </c>
      <c r="S242" s="1" t="s">
        <v>240</v>
      </c>
      <c r="T242" s="1"/>
      <c r="U242" s="1"/>
      <c r="V242" s="1" t="s">
        <v>14064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6921</v>
      </c>
      <c r="H243" s="1" t="s">
        <v>8519</v>
      </c>
      <c r="I243" s="1" t="s">
        <v>10058</v>
      </c>
      <c r="J243" s="1"/>
      <c r="K243" s="1" t="s">
        <v>20229</v>
      </c>
      <c r="L243" s="1" t="s">
        <v>241</v>
      </c>
      <c r="M243" s="1" t="s">
        <v>11716</v>
      </c>
      <c r="N243" s="1" t="s">
        <v>13147</v>
      </c>
      <c r="O243" s="1" t="s">
        <v>241</v>
      </c>
      <c r="P243" s="1" t="s">
        <v>20233</v>
      </c>
      <c r="Q243" s="1" t="s">
        <v>20233</v>
      </c>
      <c r="R243" s="1" t="s">
        <v>14052</v>
      </c>
      <c r="S243" s="1" t="s">
        <v>241</v>
      </c>
      <c r="T243" s="1"/>
      <c r="U243" s="1"/>
      <c r="V243" s="1" t="s">
        <v>14064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6922</v>
      </c>
      <c r="H244" s="1" t="s">
        <v>8520</v>
      </c>
      <c r="I244" s="1" t="s">
        <v>10059</v>
      </c>
      <c r="J244" s="1"/>
      <c r="K244" s="1" t="s">
        <v>20229</v>
      </c>
      <c r="L244" s="1" t="s">
        <v>242</v>
      </c>
      <c r="M244" s="1" t="s">
        <v>11717</v>
      </c>
      <c r="N244" s="1" t="s">
        <v>13147</v>
      </c>
      <c r="O244" s="1" t="s">
        <v>242</v>
      </c>
      <c r="P244" s="1" t="s">
        <v>20233</v>
      </c>
      <c r="Q244" s="1" t="s">
        <v>20233</v>
      </c>
      <c r="R244" s="1" t="s">
        <v>14052</v>
      </c>
      <c r="S244" s="1" t="s">
        <v>242</v>
      </c>
      <c r="T244" s="1"/>
      <c r="U244" s="1"/>
      <c r="V244" s="1" t="s">
        <v>14064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6923</v>
      </c>
      <c r="H245" s="1" t="s">
        <v>6923</v>
      </c>
      <c r="I245" s="1" t="s">
        <v>10060</v>
      </c>
      <c r="J245" s="1"/>
      <c r="K245" s="1" t="s">
        <v>20229</v>
      </c>
      <c r="L245" s="1" t="s">
        <v>243</v>
      </c>
      <c r="M245" s="1" t="s">
        <v>11718</v>
      </c>
      <c r="N245" s="1" t="s">
        <v>13147</v>
      </c>
      <c r="O245" s="1" t="s">
        <v>243</v>
      </c>
      <c r="P245" s="1" t="s">
        <v>20233</v>
      </c>
      <c r="Q245" s="1" t="s">
        <v>20233</v>
      </c>
      <c r="R245" s="1" t="s">
        <v>14052</v>
      </c>
      <c r="S245" s="1" t="s">
        <v>243</v>
      </c>
      <c r="T245" s="1"/>
      <c r="U245" s="1"/>
      <c r="V245" s="1" t="s">
        <v>14064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6924</v>
      </c>
      <c r="H246" s="1" t="s">
        <v>8521</v>
      </c>
      <c r="I246" s="1" t="s">
        <v>10061</v>
      </c>
      <c r="J246" s="1"/>
      <c r="K246" s="1" t="s">
        <v>20229</v>
      </c>
      <c r="L246" s="1" t="s">
        <v>244</v>
      </c>
      <c r="M246" s="1" t="s">
        <v>11719</v>
      </c>
      <c r="N246" s="1" t="s">
        <v>13147</v>
      </c>
      <c r="O246" s="1" t="s">
        <v>244</v>
      </c>
      <c r="P246" s="1" t="s">
        <v>20233</v>
      </c>
      <c r="Q246" s="1" t="s">
        <v>20233</v>
      </c>
      <c r="R246" s="1" t="s">
        <v>14052</v>
      </c>
      <c r="S246" s="1" t="s">
        <v>244</v>
      </c>
      <c r="T246" s="1"/>
      <c r="U246" s="1"/>
      <c r="V246" s="1" t="s">
        <v>14064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6925</v>
      </c>
      <c r="H247" s="1" t="s">
        <v>8493</v>
      </c>
      <c r="I247" s="1" t="s">
        <v>10062</v>
      </c>
      <c r="J247" s="1"/>
      <c r="K247" s="1" t="s">
        <v>20229</v>
      </c>
      <c r="L247" s="1" t="s">
        <v>245</v>
      </c>
      <c r="M247" s="1" t="s">
        <v>11720</v>
      </c>
      <c r="N247" s="1" t="s">
        <v>13147</v>
      </c>
      <c r="O247" s="1" t="s">
        <v>245</v>
      </c>
      <c r="P247" s="1" t="s">
        <v>20233</v>
      </c>
      <c r="Q247" s="1" t="s">
        <v>20233</v>
      </c>
      <c r="R247" s="1" t="s">
        <v>14052</v>
      </c>
      <c r="S247" s="1" t="s">
        <v>245</v>
      </c>
      <c r="T247" s="1"/>
      <c r="U247" s="1"/>
      <c r="V247" s="1" t="s">
        <v>14064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6926</v>
      </c>
      <c r="H248" s="1" t="s">
        <v>8494</v>
      </c>
      <c r="I248" s="1" t="s">
        <v>10063</v>
      </c>
      <c r="J248" s="1"/>
      <c r="K248" s="1" t="s">
        <v>20229</v>
      </c>
      <c r="L248" s="1" t="s">
        <v>246</v>
      </c>
      <c r="M248" s="1" t="s">
        <v>11721</v>
      </c>
      <c r="N248" s="1" t="s">
        <v>13147</v>
      </c>
      <c r="O248" s="1" t="s">
        <v>246</v>
      </c>
      <c r="P248" s="1" t="s">
        <v>20234</v>
      </c>
      <c r="Q248" s="1" t="s">
        <v>20313</v>
      </c>
      <c r="R248" s="1" t="s">
        <v>14052</v>
      </c>
      <c r="S248" s="1" t="s">
        <v>246</v>
      </c>
      <c r="T248" s="1" t="s">
        <v>20785</v>
      </c>
      <c r="U248" s="1"/>
      <c r="V248" s="1" t="s">
        <v>14064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6927</v>
      </c>
      <c r="H249" s="1" t="s">
        <v>8522</v>
      </c>
      <c r="I249" s="1" t="s">
        <v>10064</v>
      </c>
      <c r="J249" s="1"/>
      <c r="K249" s="1" t="s">
        <v>20229</v>
      </c>
      <c r="L249" s="1" t="s">
        <v>247</v>
      </c>
      <c r="M249" s="1" t="s">
        <v>11722</v>
      </c>
      <c r="N249" s="1" t="s">
        <v>13147</v>
      </c>
      <c r="O249" s="1" t="s">
        <v>247</v>
      </c>
      <c r="P249" s="1" t="s">
        <v>20234</v>
      </c>
      <c r="Q249" s="1" t="s">
        <v>20314</v>
      </c>
      <c r="R249" s="1" t="s">
        <v>14052</v>
      </c>
      <c r="S249" s="1" t="s">
        <v>247</v>
      </c>
      <c r="T249" s="1"/>
      <c r="U249" s="1"/>
      <c r="V249" s="1" t="s">
        <v>14064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6928</v>
      </c>
      <c r="H250" s="1" t="s">
        <v>8523</v>
      </c>
      <c r="I250" s="1" t="s">
        <v>10065</v>
      </c>
      <c r="J250" s="1"/>
      <c r="K250" s="1" t="s">
        <v>20229</v>
      </c>
      <c r="L250" s="1" t="s">
        <v>248</v>
      </c>
      <c r="M250" s="1" t="s">
        <v>11723</v>
      </c>
      <c r="N250" s="1" t="s">
        <v>13147</v>
      </c>
      <c r="O250" s="1" t="s">
        <v>248</v>
      </c>
      <c r="P250" s="1" t="s">
        <v>20234</v>
      </c>
      <c r="Q250" s="1" t="s">
        <v>20315</v>
      </c>
      <c r="R250" s="1" t="s">
        <v>14052</v>
      </c>
      <c r="S250" s="1" t="s">
        <v>248</v>
      </c>
      <c r="T250" s="1"/>
      <c r="U250" s="1"/>
      <c r="V250" s="1" t="s">
        <v>14064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6929</v>
      </c>
      <c r="H251" s="1" t="s">
        <v>8524</v>
      </c>
      <c r="I251" s="1" t="s">
        <v>10066</v>
      </c>
      <c r="J251" s="1"/>
      <c r="K251" s="1" t="s">
        <v>20229</v>
      </c>
      <c r="L251" s="1" t="s">
        <v>249</v>
      </c>
      <c r="M251" s="1" t="s">
        <v>11724</v>
      </c>
      <c r="N251" s="1" t="s">
        <v>13147</v>
      </c>
      <c r="O251" s="1" t="s">
        <v>249</v>
      </c>
      <c r="P251" s="1" t="s">
        <v>20234</v>
      </c>
      <c r="Q251" s="1" t="s">
        <v>20316</v>
      </c>
      <c r="R251" s="1" t="s">
        <v>14052</v>
      </c>
      <c r="S251" s="1" t="s">
        <v>249</v>
      </c>
      <c r="T251" s="1"/>
      <c r="U251" s="1"/>
      <c r="V251" s="1" t="s">
        <v>14064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6930</v>
      </c>
      <c r="H252" s="1" t="s">
        <v>8525</v>
      </c>
      <c r="I252" s="1" t="s">
        <v>10067</v>
      </c>
      <c r="J252" s="1"/>
      <c r="K252" s="1" t="s">
        <v>20229</v>
      </c>
      <c r="L252" s="1" t="s">
        <v>250</v>
      </c>
      <c r="M252" s="1" t="s">
        <v>11725</v>
      </c>
      <c r="N252" s="1" t="s">
        <v>13147</v>
      </c>
      <c r="O252" s="1" t="s">
        <v>250</v>
      </c>
      <c r="P252" s="1" t="s">
        <v>20234</v>
      </c>
      <c r="Q252" s="1" t="s">
        <v>20317</v>
      </c>
      <c r="R252" s="1" t="s">
        <v>14052</v>
      </c>
      <c r="S252" s="1" t="s">
        <v>250</v>
      </c>
      <c r="T252" s="1"/>
      <c r="U252" s="1"/>
      <c r="V252" s="1" t="s">
        <v>14064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6931</v>
      </c>
      <c r="H253" s="1" t="s">
        <v>8526</v>
      </c>
      <c r="I253" s="1" t="s">
        <v>10068</v>
      </c>
      <c r="J253" s="1"/>
      <c r="K253" s="1" t="s">
        <v>20229</v>
      </c>
      <c r="L253" s="1" t="s">
        <v>251</v>
      </c>
      <c r="M253" s="1" t="s">
        <v>11726</v>
      </c>
      <c r="N253" s="1" t="s">
        <v>13147</v>
      </c>
      <c r="O253" s="1" t="s">
        <v>251</v>
      </c>
      <c r="P253" s="1" t="s">
        <v>20235</v>
      </c>
      <c r="Q253" s="1" t="s">
        <v>20235</v>
      </c>
      <c r="R253" s="1" t="s">
        <v>14052</v>
      </c>
      <c r="S253" s="1" t="s">
        <v>251</v>
      </c>
      <c r="T253" s="1"/>
      <c r="U253" s="1" t="s">
        <v>20804</v>
      </c>
      <c r="V253" s="1" t="s">
        <v>14064</v>
      </c>
      <c r="W253" s="1" t="s">
        <v>251</v>
      </c>
      <c r="X253" s="1" t="s">
        <v>20824</v>
      </c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6932</v>
      </c>
      <c r="H254" s="1" t="s">
        <v>8527</v>
      </c>
      <c r="I254" s="1" t="s">
        <v>10069</v>
      </c>
      <c r="J254" s="1"/>
      <c r="K254" s="1" t="s">
        <v>20229</v>
      </c>
      <c r="L254" s="1" t="s">
        <v>252</v>
      </c>
      <c r="M254" s="1" t="s">
        <v>11727</v>
      </c>
      <c r="N254" s="1" t="s">
        <v>13147</v>
      </c>
      <c r="O254" s="1" t="s">
        <v>252</v>
      </c>
      <c r="P254" s="1" t="s">
        <v>20235</v>
      </c>
      <c r="Q254" s="1" t="s">
        <v>20235</v>
      </c>
      <c r="R254" s="1" t="s">
        <v>14052</v>
      </c>
      <c r="S254" s="1" t="s">
        <v>252</v>
      </c>
      <c r="T254" s="1"/>
      <c r="U254" s="1"/>
      <c r="V254" s="1" t="s">
        <v>14064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6933</v>
      </c>
      <c r="H255" s="1" t="s">
        <v>8528</v>
      </c>
      <c r="I255" s="1" t="s">
        <v>10070</v>
      </c>
      <c r="J255" s="1"/>
      <c r="K255" s="1" t="s">
        <v>20229</v>
      </c>
      <c r="L255" s="1" t="s">
        <v>253</v>
      </c>
      <c r="M255" s="1" t="s">
        <v>11728</v>
      </c>
      <c r="N255" s="1" t="s">
        <v>13147</v>
      </c>
      <c r="O255" s="1" t="s">
        <v>253</v>
      </c>
      <c r="P255" s="1" t="s">
        <v>20236</v>
      </c>
      <c r="Q255" s="1" t="s">
        <v>20318</v>
      </c>
      <c r="R255" s="1" t="s">
        <v>14052</v>
      </c>
      <c r="S255" s="1" t="s">
        <v>253</v>
      </c>
      <c r="T255" s="1" t="s">
        <v>19604</v>
      </c>
      <c r="U255" s="1"/>
      <c r="V255" s="1" t="s">
        <v>14064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6934</v>
      </c>
      <c r="H256" s="1" t="s">
        <v>8529</v>
      </c>
      <c r="I256" s="1" t="s">
        <v>10071</v>
      </c>
      <c r="J256" s="1"/>
      <c r="K256" s="1" t="s">
        <v>20229</v>
      </c>
      <c r="L256" s="1" t="s">
        <v>254</v>
      </c>
      <c r="M256" s="1" t="s">
        <v>11729</v>
      </c>
      <c r="N256" s="1" t="s">
        <v>13147</v>
      </c>
      <c r="O256" s="1" t="s">
        <v>254</v>
      </c>
      <c r="P256" s="1" t="s">
        <v>20236</v>
      </c>
      <c r="Q256" s="1" t="s">
        <v>20319</v>
      </c>
      <c r="R256" s="1" t="s">
        <v>14052</v>
      </c>
      <c r="S256" s="1" t="s">
        <v>254</v>
      </c>
      <c r="T256" s="1"/>
      <c r="U256" s="1"/>
      <c r="V256" s="1" t="s">
        <v>14064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6935</v>
      </c>
      <c r="H257" s="1" t="s">
        <v>8530</v>
      </c>
      <c r="I257" s="1" t="s">
        <v>10072</v>
      </c>
      <c r="J257" s="1"/>
      <c r="K257" s="1" t="s">
        <v>20229</v>
      </c>
      <c r="L257" s="1" t="s">
        <v>255</v>
      </c>
      <c r="M257" s="1" t="s">
        <v>11730</v>
      </c>
      <c r="N257" s="1" t="s">
        <v>13147</v>
      </c>
      <c r="O257" s="1" t="s">
        <v>255</v>
      </c>
      <c r="P257" s="1" t="s">
        <v>20236</v>
      </c>
      <c r="Q257" s="1" t="s">
        <v>20320</v>
      </c>
      <c r="R257" s="1" t="s">
        <v>14052</v>
      </c>
      <c r="S257" s="1" t="s">
        <v>255</v>
      </c>
      <c r="T257" s="1"/>
      <c r="U257" s="1"/>
      <c r="V257" s="1" t="s">
        <v>14064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6936</v>
      </c>
      <c r="H258" s="1" t="s">
        <v>8531</v>
      </c>
      <c r="I258" s="1" t="s">
        <v>10073</v>
      </c>
      <c r="J258" s="1"/>
      <c r="K258" s="1" t="s">
        <v>20229</v>
      </c>
      <c r="L258" s="1" t="s">
        <v>256</v>
      </c>
      <c r="M258" s="1" t="s">
        <v>11731</v>
      </c>
      <c r="N258" s="1" t="s">
        <v>13147</v>
      </c>
      <c r="O258" s="1" t="s">
        <v>256</v>
      </c>
      <c r="P258" s="1" t="s">
        <v>20236</v>
      </c>
      <c r="Q258" s="1" t="s">
        <v>20321</v>
      </c>
      <c r="R258" s="1" t="s">
        <v>14052</v>
      </c>
      <c r="S258" s="1" t="s">
        <v>256</v>
      </c>
      <c r="T258" s="1"/>
      <c r="U258" s="1"/>
      <c r="V258" s="1" t="s">
        <v>14064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6937</v>
      </c>
      <c r="H259" s="1" t="s">
        <v>8532</v>
      </c>
      <c r="I259" s="1" t="s">
        <v>10074</v>
      </c>
      <c r="J259" s="1"/>
      <c r="K259" s="1" t="s">
        <v>20229</v>
      </c>
      <c r="L259" s="1" t="s">
        <v>257</v>
      </c>
      <c r="M259" s="1" t="s">
        <v>11732</v>
      </c>
      <c r="N259" s="1" t="s">
        <v>13147</v>
      </c>
      <c r="O259" s="1" t="s">
        <v>257</v>
      </c>
      <c r="P259" s="1" t="s">
        <v>20236</v>
      </c>
      <c r="Q259" s="1" t="s">
        <v>20322</v>
      </c>
      <c r="R259" s="1" t="s">
        <v>14052</v>
      </c>
      <c r="S259" s="1" t="s">
        <v>257</v>
      </c>
      <c r="T259" s="1"/>
      <c r="U259" s="1"/>
      <c r="V259" s="1" t="s">
        <v>14064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6938</v>
      </c>
      <c r="H260" s="1" t="s">
        <v>8533</v>
      </c>
      <c r="I260" s="1" t="s">
        <v>10075</v>
      </c>
      <c r="J260" s="1"/>
      <c r="K260" s="1" t="s">
        <v>20229</v>
      </c>
      <c r="L260" s="1" t="s">
        <v>258</v>
      </c>
      <c r="M260" s="1" t="s">
        <v>11733</v>
      </c>
      <c r="N260" s="1" t="s">
        <v>13147</v>
      </c>
      <c r="O260" s="1" t="s">
        <v>258</v>
      </c>
      <c r="P260" s="1" t="s">
        <v>20236</v>
      </c>
      <c r="Q260" s="1" t="s">
        <v>20323</v>
      </c>
      <c r="R260" s="1" t="s">
        <v>14052</v>
      </c>
      <c r="S260" s="1" t="s">
        <v>258</v>
      </c>
      <c r="T260" s="1"/>
      <c r="U260" s="1"/>
      <c r="V260" s="1" t="s">
        <v>14064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6939</v>
      </c>
      <c r="H261" s="1" t="s">
        <v>8534</v>
      </c>
      <c r="I261" s="1" t="s">
        <v>10076</v>
      </c>
      <c r="J261" s="1"/>
      <c r="K261" s="1" t="s">
        <v>20229</v>
      </c>
      <c r="L261" s="1" t="s">
        <v>259</v>
      </c>
      <c r="M261" s="1" t="s">
        <v>11734</v>
      </c>
      <c r="N261" s="1" t="s">
        <v>13147</v>
      </c>
      <c r="O261" s="1" t="s">
        <v>259</v>
      </c>
      <c r="P261" s="1" t="s">
        <v>20236</v>
      </c>
      <c r="Q261" s="1" t="s">
        <v>20324</v>
      </c>
      <c r="R261" s="1" t="s">
        <v>14052</v>
      </c>
      <c r="S261" s="1" t="s">
        <v>259</v>
      </c>
      <c r="T261" s="1"/>
      <c r="U261" s="1"/>
      <c r="V261" s="1" t="s">
        <v>14064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6940</v>
      </c>
      <c r="H262" s="1" t="s">
        <v>8535</v>
      </c>
      <c r="I262" s="1" t="s">
        <v>10077</v>
      </c>
      <c r="J262" s="1"/>
      <c r="K262" s="1" t="s">
        <v>20229</v>
      </c>
      <c r="L262" s="1" t="s">
        <v>260</v>
      </c>
      <c r="M262" s="1" t="s">
        <v>11735</v>
      </c>
      <c r="N262" s="1" t="s">
        <v>13147</v>
      </c>
      <c r="O262" s="1" t="s">
        <v>260</v>
      </c>
      <c r="P262" s="1" t="s">
        <v>20236</v>
      </c>
      <c r="Q262" s="1" t="s">
        <v>20325</v>
      </c>
      <c r="R262" s="1" t="s">
        <v>14052</v>
      </c>
      <c r="S262" s="1" t="s">
        <v>260</v>
      </c>
      <c r="T262" s="1"/>
      <c r="U262" s="1"/>
      <c r="V262" s="1" t="s">
        <v>14064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6941</v>
      </c>
      <c r="H263" s="1" t="s">
        <v>8536</v>
      </c>
      <c r="I263" s="1" t="s">
        <v>10078</v>
      </c>
      <c r="J263" s="1"/>
      <c r="K263" s="1" t="s">
        <v>20229</v>
      </c>
      <c r="L263" s="1" t="s">
        <v>261</v>
      </c>
      <c r="M263" s="1" t="s">
        <v>11736</v>
      </c>
      <c r="N263" s="1" t="s">
        <v>13147</v>
      </c>
      <c r="O263" s="1" t="s">
        <v>261</v>
      </c>
      <c r="P263" s="1" t="s">
        <v>20236</v>
      </c>
      <c r="Q263" s="1" t="s">
        <v>20326</v>
      </c>
      <c r="R263" s="1" t="s">
        <v>14052</v>
      </c>
      <c r="S263" s="1" t="s">
        <v>261</v>
      </c>
      <c r="T263" s="1"/>
      <c r="U263" s="1"/>
      <c r="V263" s="1" t="s">
        <v>14064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6942</v>
      </c>
      <c r="H264" s="1" t="s">
        <v>8537</v>
      </c>
      <c r="I264" s="1" t="s">
        <v>10079</v>
      </c>
      <c r="J264" s="1"/>
      <c r="K264" s="1" t="s">
        <v>20229</v>
      </c>
      <c r="L264" s="1" t="s">
        <v>262</v>
      </c>
      <c r="M264" s="1" t="s">
        <v>11737</v>
      </c>
      <c r="N264" s="1" t="s">
        <v>13147</v>
      </c>
      <c r="O264" s="1" t="s">
        <v>262</v>
      </c>
      <c r="P264" s="1" t="s">
        <v>20236</v>
      </c>
      <c r="Q264" s="1" t="s">
        <v>20327</v>
      </c>
      <c r="R264" s="1" t="s">
        <v>14052</v>
      </c>
      <c r="S264" s="1" t="s">
        <v>262</v>
      </c>
      <c r="T264" s="1"/>
      <c r="U264" s="1"/>
      <c r="V264" s="1" t="s">
        <v>14064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6943</v>
      </c>
      <c r="H265" s="1" t="s">
        <v>8538</v>
      </c>
      <c r="I265" s="1" t="s">
        <v>10080</v>
      </c>
      <c r="J265" s="1"/>
      <c r="K265" s="1" t="s">
        <v>20229</v>
      </c>
      <c r="L265" s="1" t="s">
        <v>263</v>
      </c>
      <c r="M265" s="1" t="s">
        <v>11738</v>
      </c>
      <c r="N265" s="1" t="s">
        <v>13147</v>
      </c>
      <c r="O265" s="1" t="s">
        <v>263</v>
      </c>
      <c r="P265" s="1" t="s">
        <v>20236</v>
      </c>
      <c r="Q265" s="1" t="s">
        <v>20328</v>
      </c>
      <c r="R265" s="1" t="s">
        <v>14052</v>
      </c>
      <c r="S265" s="1" t="s">
        <v>263</v>
      </c>
      <c r="T265" s="1"/>
      <c r="U265" s="1"/>
      <c r="V265" s="1" t="s">
        <v>14064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6944</v>
      </c>
      <c r="H266" s="1" t="s">
        <v>8539</v>
      </c>
      <c r="I266" s="1" t="s">
        <v>10081</v>
      </c>
      <c r="J266" s="1"/>
      <c r="K266" s="1" t="s">
        <v>20229</v>
      </c>
      <c r="L266" s="1" t="s">
        <v>264</v>
      </c>
      <c r="M266" s="1" t="s">
        <v>11739</v>
      </c>
      <c r="N266" s="1" t="s">
        <v>13147</v>
      </c>
      <c r="O266" s="1" t="s">
        <v>264</v>
      </c>
      <c r="P266" s="1" t="s">
        <v>20236</v>
      </c>
      <c r="Q266" s="1" t="s">
        <v>20329</v>
      </c>
      <c r="R266" s="1" t="s">
        <v>14052</v>
      </c>
      <c r="S266" s="1" t="s">
        <v>264</v>
      </c>
      <c r="T266" s="1"/>
      <c r="U266" s="1"/>
      <c r="V266" s="1" t="s">
        <v>14064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6945</v>
      </c>
      <c r="H267" s="1" t="s">
        <v>8540</v>
      </c>
      <c r="I267" s="1" t="s">
        <v>10082</v>
      </c>
      <c r="J267" s="1"/>
      <c r="K267" s="1" t="s">
        <v>20229</v>
      </c>
      <c r="L267" s="1" t="s">
        <v>265</v>
      </c>
      <c r="M267" s="1" t="s">
        <v>11740</v>
      </c>
      <c r="N267" s="1" t="s">
        <v>13147</v>
      </c>
      <c r="O267" s="1" t="s">
        <v>265</v>
      </c>
      <c r="P267" s="1" t="s">
        <v>20236</v>
      </c>
      <c r="Q267" s="1" t="s">
        <v>20330</v>
      </c>
      <c r="R267" s="1" t="s">
        <v>14052</v>
      </c>
      <c r="S267" s="1" t="s">
        <v>265</v>
      </c>
      <c r="T267" s="1"/>
      <c r="U267" s="1"/>
      <c r="V267" s="1" t="s">
        <v>14064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6946</v>
      </c>
      <c r="H268" s="1" t="s">
        <v>8541</v>
      </c>
      <c r="I268" s="1" t="s">
        <v>10083</v>
      </c>
      <c r="J268" s="1"/>
      <c r="K268" s="1" t="s">
        <v>20229</v>
      </c>
      <c r="L268" s="1" t="s">
        <v>266</v>
      </c>
      <c r="M268" s="1" t="s">
        <v>11741</v>
      </c>
      <c r="N268" s="1" t="s">
        <v>13147</v>
      </c>
      <c r="O268" s="1" t="s">
        <v>266</v>
      </c>
      <c r="P268" s="1" t="s">
        <v>20236</v>
      </c>
      <c r="Q268" s="1" t="s">
        <v>20331</v>
      </c>
      <c r="R268" s="1" t="s">
        <v>14052</v>
      </c>
      <c r="S268" s="1" t="s">
        <v>266</v>
      </c>
      <c r="T268" s="1"/>
      <c r="U268" s="1"/>
      <c r="V268" s="1" t="s">
        <v>14064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6947</v>
      </c>
      <c r="H269" s="1" t="s">
        <v>8542</v>
      </c>
      <c r="I269" s="1" t="s">
        <v>10084</v>
      </c>
      <c r="J269" s="1"/>
      <c r="K269" s="1" t="s">
        <v>20229</v>
      </c>
      <c r="L269" s="1" t="s">
        <v>267</v>
      </c>
      <c r="M269" s="1" t="s">
        <v>11742</v>
      </c>
      <c r="N269" s="1" t="s">
        <v>13147</v>
      </c>
      <c r="O269" s="1" t="s">
        <v>267</v>
      </c>
      <c r="P269" s="1" t="s">
        <v>20236</v>
      </c>
      <c r="Q269" s="1" t="s">
        <v>20332</v>
      </c>
      <c r="R269" s="1" t="s">
        <v>14052</v>
      </c>
      <c r="S269" s="1" t="s">
        <v>267</v>
      </c>
      <c r="T269" s="1"/>
      <c r="U269" s="1"/>
      <c r="V269" s="1" t="s">
        <v>14064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6948</v>
      </c>
      <c r="H270" s="1" t="s">
        <v>8543</v>
      </c>
      <c r="I270" s="1" t="s">
        <v>10085</v>
      </c>
      <c r="J270" s="1"/>
      <c r="K270" s="1" t="s">
        <v>20229</v>
      </c>
      <c r="L270" s="1" t="s">
        <v>268</v>
      </c>
      <c r="M270" s="1" t="s">
        <v>11743</v>
      </c>
      <c r="N270" s="1" t="s">
        <v>13147</v>
      </c>
      <c r="O270" s="1" t="s">
        <v>268</v>
      </c>
      <c r="P270" s="1" t="s">
        <v>20236</v>
      </c>
      <c r="Q270" s="1" t="s">
        <v>20333</v>
      </c>
      <c r="R270" s="1" t="s">
        <v>14052</v>
      </c>
      <c r="S270" s="1" t="s">
        <v>268</v>
      </c>
      <c r="T270" s="1"/>
      <c r="U270" s="1"/>
      <c r="V270" s="1" t="s">
        <v>14064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6949</v>
      </c>
      <c r="H271" s="1" t="s">
        <v>8544</v>
      </c>
      <c r="I271" s="1" t="s">
        <v>10086</v>
      </c>
      <c r="J271" s="1"/>
      <c r="K271" s="1" t="s">
        <v>20229</v>
      </c>
      <c r="L271" s="1" t="s">
        <v>269</v>
      </c>
      <c r="M271" s="1" t="s">
        <v>11744</v>
      </c>
      <c r="N271" s="1" t="s">
        <v>13147</v>
      </c>
      <c r="O271" s="1" t="s">
        <v>269</v>
      </c>
      <c r="P271" s="1" t="s">
        <v>20236</v>
      </c>
      <c r="Q271" s="1" t="s">
        <v>20334</v>
      </c>
      <c r="R271" s="1" t="s">
        <v>14052</v>
      </c>
      <c r="S271" s="1" t="s">
        <v>269</v>
      </c>
      <c r="T271" s="1"/>
      <c r="U271" s="1"/>
      <c r="V271" s="1" t="s">
        <v>14064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6950</v>
      </c>
      <c r="H272" s="1" t="s">
        <v>8545</v>
      </c>
      <c r="I272" s="1" t="s">
        <v>10087</v>
      </c>
      <c r="J272" s="1"/>
      <c r="K272" s="1" t="s">
        <v>20229</v>
      </c>
      <c r="L272" s="1" t="s">
        <v>270</v>
      </c>
      <c r="M272" s="1" t="s">
        <v>11745</v>
      </c>
      <c r="N272" s="1" t="s">
        <v>13147</v>
      </c>
      <c r="O272" s="1" t="s">
        <v>270</v>
      </c>
      <c r="P272" s="1" t="s">
        <v>20236</v>
      </c>
      <c r="Q272" s="1" t="s">
        <v>20335</v>
      </c>
      <c r="R272" s="1" t="s">
        <v>14052</v>
      </c>
      <c r="S272" s="1" t="s">
        <v>270</v>
      </c>
      <c r="T272" s="1"/>
      <c r="U272" s="1"/>
      <c r="V272" s="1" t="s">
        <v>14064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6951</v>
      </c>
      <c r="H273" s="1" t="s">
        <v>8546</v>
      </c>
      <c r="I273" s="1" t="s">
        <v>10088</v>
      </c>
      <c r="J273" s="1"/>
      <c r="K273" s="1" t="s">
        <v>20229</v>
      </c>
      <c r="L273" s="1" t="s">
        <v>271</v>
      </c>
      <c r="M273" s="1" t="s">
        <v>11746</v>
      </c>
      <c r="N273" s="1" t="s">
        <v>13147</v>
      </c>
      <c r="O273" s="1" t="s">
        <v>271</v>
      </c>
      <c r="P273" s="1" t="s">
        <v>20236</v>
      </c>
      <c r="Q273" s="1" t="s">
        <v>20336</v>
      </c>
      <c r="R273" s="1" t="s">
        <v>14052</v>
      </c>
      <c r="S273" s="1" t="s">
        <v>271</v>
      </c>
      <c r="T273" s="1"/>
      <c r="U273" s="1"/>
      <c r="V273" s="1" t="s">
        <v>14064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6952</v>
      </c>
      <c r="H274" s="1" t="s">
        <v>8547</v>
      </c>
      <c r="I274" s="1" t="s">
        <v>10089</v>
      </c>
      <c r="J274" s="1"/>
      <c r="K274" s="1" t="s">
        <v>20229</v>
      </c>
      <c r="L274" s="1" t="s">
        <v>272</v>
      </c>
      <c r="M274" s="1" t="s">
        <v>11747</v>
      </c>
      <c r="N274" s="1" t="s">
        <v>13147</v>
      </c>
      <c r="O274" s="1" t="s">
        <v>272</v>
      </c>
      <c r="P274" s="1" t="s">
        <v>20236</v>
      </c>
      <c r="Q274" s="1" t="s">
        <v>20337</v>
      </c>
      <c r="R274" s="1" t="s">
        <v>14052</v>
      </c>
      <c r="S274" s="1" t="s">
        <v>272</v>
      </c>
      <c r="T274" s="1"/>
      <c r="U274" s="1"/>
      <c r="V274" s="1" t="s">
        <v>14064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6953</v>
      </c>
      <c r="H275" s="1" t="s">
        <v>8548</v>
      </c>
      <c r="I275" s="1" t="s">
        <v>10090</v>
      </c>
      <c r="J275" s="1"/>
      <c r="K275" s="1" t="s">
        <v>20229</v>
      </c>
      <c r="L275" s="1" t="s">
        <v>273</v>
      </c>
      <c r="M275" s="1" t="s">
        <v>11748</v>
      </c>
      <c r="N275" s="1" t="s">
        <v>13147</v>
      </c>
      <c r="O275" s="1" t="s">
        <v>273</v>
      </c>
      <c r="P275" s="1" t="s">
        <v>20236</v>
      </c>
      <c r="Q275" s="1" t="s">
        <v>20338</v>
      </c>
      <c r="R275" s="1" t="s">
        <v>14052</v>
      </c>
      <c r="S275" s="1" t="s">
        <v>273</v>
      </c>
      <c r="T275" s="1"/>
      <c r="U275" s="1"/>
      <c r="V275" s="1" t="s">
        <v>14064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6954</v>
      </c>
      <c r="H276" s="1" t="s">
        <v>8549</v>
      </c>
      <c r="I276" s="1" t="s">
        <v>10091</v>
      </c>
      <c r="J276" s="1"/>
      <c r="K276" s="1" t="s">
        <v>20229</v>
      </c>
      <c r="L276" s="1" t="s">
        <v>274</v>
      </c>
      <c r="M276" s="1" t="s">
        <v>11749</v>
      </c>
      <c r="N276" s="1" t="s">
        <v>13147</v>
      </c>
      <c r="O276" s="1" t="s">
        <v>274</v>
      </c>
      <c r="P276" s="1" t="s">
        <v>20236</v>
      </c>
      <c r="Q276" s="1" t="s">
        <v>20339</v>
      </c>
      <c r="R276" s="1" t="s">
        <v>14052</v>
      </c>
      <c r="S276" s="1" t="s">
        <v>274</v>
      </c>
      <c r="T276" s="1"/>
      <c r="U276" s="1"/>
      <c r="V276" s="1" t="s">
        <v>14064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6955</v>
      </c>
      <c r="H277" s="1" t="s">
        <v>8550</v>
      </c>
      <c r="I277" s="1" t="s">
        <v>10092</v>
      </c>
      <c r="J277" s="1"/>
      <c r="K277" s="1" t="s">
        <v>20229</v>
      </c>
      <c r="L277" s="1" t="s">
        <v>275</v>
      </c>
      <c r="M277" s="1" t="s">
        <v>11750</v>
      </c>
      <c r="N277" s="1" t="s">
        <v>13147</v>
      </c>
      <c r="O277" s="1" t="s">
        <v>275</v>
      </c>
      <c r="P277" s="1" t="s">
        <v>20236</v>
      </c>
      <c r="Q277" s="1" t="s">
        <v>20340</v>
      </c>
      <c r="R277" s="1" t="s">
        <v>14052</v>
      </c>
      <c r="S277" s="1" t="s">
        <v>275</v>
      </c>
      <c r="T277" s="1"/>
      <c r="U277" s="1"/>
      <c r="V277" s="1" t="s">
        <v>14064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6956</v>
      </c>
      <c r="H278" s="1" t="s">
        <v>8551</v>
      </c>
      <c r="I278" s="1" t="s">
        <v>10093</v>
      </c>
      <c r="J278" s="1"/>
      <c r="K278" s="1" t="s">
        <v>20229</v>
      </c>
      <c r="L278" s="1" t="s">
        <v>276</v>
      </c>
      <c r="M278" s="1" t="s">
        <v>11751</v>
      </c>
      <c r="N278" s="1" t="s">
        <v>13147</v>
      </c>
      <c r="O278" s="1" t="s">
        <v>276</v>
      </c>
      <c r="P278" s="1" t="s">
        <v>20236</v>
      </c>
      <c r="Q278" s="1" t="s">
        <v>20341</v>
      </c>
      <c r="R278" s="1" t="s">
        <v>14052</v>
      </c>
      <c r="S278" s="1" t="s">
        <v>276</v>
      </c>
      <c r="T278" s="1"/>
      <c r="U278" s="1"/>
      <c r="V278" s="1" t="s">
        <v>14064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6957</v>
      </c>
      <c r="H279" s="1" t="s">
        <v>8552</v>
      </c>
      <c r="I279" s="1" t="s">
        <v>10094</v>
      </c>
      <c r="J279" s="1"/>
      <c r="K279" s="1" t="s">
        <v>20229</v>
      </c>
      <c r="L279" s="1" t="s">
        <v>277</v>
      </c>
      <c r="M279" s="1" t="s">
        <v>11752</v>
      </c>
      <c r="N279" s="1" t="s">
        <v>13147</v>
      </c>
      <c r="O279" s="1" t="s">
        <v>277</v>
      </c>
      <c r="P279" s="1" t="s">
        <v>20236</v>
      </c>
      <c r="Q279" s="1" t="s">
        <v>20342</v>
      </c>
      <c r="R279" s="1" t="s">
        <v>14052</v>
      </c>
      <c r="S279" s="1" t="s">
        <v>277</v>
      </c>
      <c r="T279" s="1"/>
      <c r="U279" s="1"/>
      <c r="V279" s="1" t="s">
        <v>14064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6958</v>
      </c>
      <c r="H280" s="1" t="s">
        <v>8553</v>
      </c>
      <c r="I280" s="1" t="s">
        <v>10095</v>
      </c>
      <c r="J280" s="1"/>
      <c r="K280" s="1" t="s">
        <v>20229</v>
      </c>
      <c r="L280" s="1" t="s">
        <v>278</v>
      </c>
      <c r="M280" s="1" t="s">
        <v>11753</v>
      </c>
      <c r="N280" s="1" t="s">
        <v>13147</v>
      </c>
      <c r="O280" s="1" t="s">
        <v>278</v>
      </c>
      <c r="P280" s="1" t="s">
        <v>20236</v>
      </c>
      <c r="Q280" s="1" t="s">
        <v>20343</v>
      </c>
      <c r="R280" s="1" t="s">
        <v>14052</v>
      </c>
      <c r="S280" s="1" t="s">
        <v>278</v>
      </c>
      <c r="T280" s="1"/>
      <c r="U280" s="1"/>
      <c r="V280" s="1" t="s">
        <v>14064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6959</v>
      </c>
      <c r="H281" s="1" t="s">
        <v>8554</v>
      </c>
      <c r="I281" s="1" t="s">
        <v>10096</v>
      </c>
      <c r="J281" s="1"/>
      <c r="K281" s="1" t="s">
        <v>20229</v>
      </c>
      <c r="L281" s="1" t="s">
        <v>279</v>
      </c>
      <c r="M281" s="1" t="s">
        <v>11754</v>
      </c>
      <c r="N281" s="1" t="s">
        <v>13147</v>
      </c>
      <c r="O281" s="1" t="s">
        <v>279</v>
      </c>
      <c r="P281" s="1" t="s">
        <v>20236</v>
      </c>
      <c r="Q281" s="1" t="s">
        <v>20344</v>
      </c>
      <c r="R281" s="1" t="s">
        <v>14052</v>
      </c>
      <c r="S281" s="1" t="s">
        <v>279</v>
      </c>
      <c r="T281" s="1"/>
      <c r="U281" s="1"/>
      <c r="V281" s="1" t="s">
        <v>14064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6960</v>
      </c>
      <c r="H282" s="1" t="s">
        <v>8555</v>
      </c>
      <c r="I282" s="1" t="s">
        <v>10097</v>
      </c>
      <c r="J282" s="1"/>
      <c r="K282" s="1" t="s">
        <v>20229</v>
      </c>
      <c r="L282" s="1" t="s">
        <v>280</v>
      </c>
      <c r="M282" s="1" t="s">
        <v>11755</v>
      </c>
      <c r="N282" s="1" t="s">
        <v>13147</v>
      </c>
      <c r="O282" s="1" t="s">
        <v>280</v>
      </c>
      <c r="P282" s="1" t="s">
        <v>20236</v>
      </c>
      <c r="Q282" s="1" t="s">
        <v>20345</v>
      </c>
      <c r="R282" s="1" t="s">
        <v>14052</v>
      </c>
      <c r="S282" s="1" t="s">
        <v>280</v>
      </c>
      <c r="T282" s="1"/>
      <c r="U282" s="1"/>
      <c r="V282" s="1" t="s">
        <v>14064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6961</v>
      </c>
      <c r="H283" s="1" t="s">
        <v>8556</v>
      </c>
      <c r="I283" s="1" t="s">
        <v>10098</v>
      </c>
      <c r="J283" s="1"/>
      <c r="K283" s="1" t="s">
        <v>20229</v>
      </c>
      <c r="L283" s="1" t="s">
        <v>281</v>
      </c>
      <c r="M283" s="1" t="s">
        <v>11756</v>
      </c>
      <c r="N283" s="1" t="s">
        <v>13147</v>
      </c>
      <c r="O283" s="1" t="s">
        <v>281</v>
      </c>
      <c r="P283" s="1" t="s">
        <v>20236</v>
      </c>
      <c r="Q283" s="1" t="s">
        <v>20346</v>
      </c>
      <c r="R283" s="1" t="s">
        <v>14052</v>
      </c>
      <c r="S283" s="1" t="s">
        <v>281</v>
      </c>
      <c r="T283" s="1"/>
      <c r="U283" s="1"/>
      <c r="V283" s="1" t="s">
        <v>14064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6962</v>
      </c>
      <c r="H284" s="1" t="s">
        <v>8557</v>
      </c>
      <c r="I284" s="1" t="s">
        <v>10099</v>
      </c>
      <c r="J284" s="1"/>
      <c r="K284" s="1" t="s">
        <v>20229</v>
      </c>
      <c r="L284" s="1" t="s">
        <v>282</v>
      </c>
      <c r="M284" s="1" t="s">
        <v>11757</v>
      </c>
      <c r="N284" s="1" t="s">
        <v>13147</v>
      </c>
      <c r="O284" s="1" t="s">
        <v>282</v>
      </c>
      <c r="P284" s="1" t="s">
        <v>20236</v>
      </c>
      <c r="Q284" s="1" t="s">
        <v>20347</v>
      </c>
      <c r="R284" s="1" t="s">
        <v>14052</v>
      </c>
      <c r="S284" s="1" t="s">
        <v>282</v>
      </c>
      <c r="T284" s="1"/>
      <c r="U284" s="1"/>
      <c r="V284" s="1" t="s">
        <v>14064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6963</v>
      </c>
      <c r="H285" s="1" t="s">
        <v>8558</v>
      </c>
      <c r="I285" s="1" t="s">
        <v>10100</v>
      </c>
      <c r="J285" s="1"/>
      <c r="K285" s="1" t="s">
        <v>20229</v>
      </c>
      <c r="L285" s="1" t="s">
        <v>283</v>
      </c>
      <c r="M285" s="1" t="s">
        <v>11758</v>
      </c>
      <c r="N285" s="1" t="s">
        <v>13147</v>
      </c>
      <c r="O285" s="1" t="s">
        <v>283</v>
      </c>
      <c r="P285" s="1" t="s">
        <v>20236</v>
      </c>
      <c r="Q285" s="1" t="s">
        <v>20348</v>
      </c>
      <c r="R285" s="1" t="s">
        <v>14052</v>
      </c>
      <c r="S285" s="1" t="s">
        <v>283</v>
      </c>
      <c r="T285" s="1"/>
      <c r="U285" s="1"/>
      <c r="V285" s="1" t="s">
        <v>14064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6964</v>
      </c>
      <c r="H286" s="1" t="s">
        <v>8559</v>
      </c>
      <c r="I286" s="1" t="s">
        <v>10101</v>
      </c>
      <c r="J286" s="1"/>
      <c r="K286" s="1" t="s">
        <v>20229</v>
      </c>
      <c r="L286" s="1" t="s">
        <v>284</v>
      </c>
      <c r="M286" s="1" t="s">
        <v>11759</v>
      </c>
      <c r="N286" s="1" t="s">
        <v>13147</v>
      </c>
      <c r="O286" s="1" t="s">
        <v>284</v>
      </c>
      <c r="P286" s="1" t="s">
        <v>20236</v>
      </c>
      <c r="Q286" s="1" t="s">
        <v>20349</v>
      </c>
      <c r="R286" s="1" t="s">
        <v>14052</v>
      </c>
      <c r="S286" s="1" t="s">
        <v>284</v>
      </c>
      <c r="T286" s="1"/>
      <c r="U286" s="1"/>
      <c r="V286" s="1" t="s">
        <v>14064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6965</v>
      </c>
      <c r="H287" s="1" t="s">
        <v>8560</v>
      </c>
      <c r="I287" s="1" t="s">
        <v>10102</v>
      </c>
      <c r="J287" s="1"/>
      <c r="K287" s="1" t="s">
        <v>20229</v>
      </c>
      <c r="L287" s="1" t="s">
        <v>285</v>
      </c>
      <c r="M287" s="1" t="s">
        <v>11760</v>
      </c>
      <c r="N287" s="1" t="s">
        <v>13147</v>
      </c>
      <c r="O287" s="1" t="s">
        <v>285</v>
      </c>
      <c r="P287" s="1" t="s">
        <v>20236</v>
      </c>
      <c r="Q287" s="1" t="s">
        <v>20350</v>
      </c>
      <c r="R287" s="1" t="s">
        <v>14052</v>
      </c>
      <c r="S287" s="1" t="s">
        <v>285</v>
      </c>
      <c r="T287" s="1"/>
      <c r="U287" s="1"/>
      <c r="V287" s="1" t="s">
        <v>14064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3673</v>
      </c>
      <c r="H288" s="1" t="s">
        <v>8561</v>
      </c>
      <c r="I288" s="1" t="s">
        <v>10103</v>
      </c>
      <c r="J288" s="1"/>
      <c r="K288" s="1" t="s">
        <v>20229</v>
      </c>
      <c r="L288" s="1" t="s">
        <v>286</v>
      </c>
      <c r="M288" s="1" t="s">
        <v>11761</v>
      </c>
      <c r="N288" s="1" t="s">
        <v>13147</v>
      </c>
      <c r="O288" s="1" t="s">
        <v>286</v>
      </c>
      <c r="P288" s="1" t="s">
        <v>20236</v>
      </c>
      <c r="Q288" s="1" t="s">
        <v>20351</v>
      </c>
      <c r="R288" s="1" t="s">
        <v>14052</v>
      </c>
      <c r="S288" s="1" t="s">
        <v>286</v>
      </c>
      <c r="T288" s="1"/>
      <c r="U288" s="1"/>
      <c r="V288" s="1" t="s">
        <v>14064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6966</v>
      </c>
      <c r="H289" s="1" t="s">
        <v>8539</v>
      </c>
      <c r="I289" s="1" t="s">
        <v>10104</v>
      </c>
      <c r="J289" s="1"/>
      <c r="K289" s="1" t="s">
        <v>20229</v>
      </c>
      <c r="L289" s="1" t="s">
        <v>287</v>
      </c>
      <c r="M289" s="1" t="s">
        <v>11762</v>
      </c>
      <c r="N289" s="1" t="s">
        <v>13147</v>
      </c>
      <c r="O289" s="1" t="s">
        <v>287</v>
      </c>
      <c r="P289" s="1" t="s">
        <v>20236</v>
      </c>
      <c r="Q289" s="1" t="s">
        <v>20329</v>
      </c>
      <c r="R289" s="1" t="s">
        <v>14052</v>
      </c>
      <c r="S289" s="1" t="s">
        <v>287</v>
      </c>
      <c r="T289" s="1"/>
      <c r="U289" s="1"/>
      <c r="V289" s="1" t="s">
        <v>14064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6967</v>
      </c>
      <c r="H290" s="1" t="s">
        <v>8562</v>
      </c>
      <c r="I290" s="1" t="s">
        <v>10105</v>
      </c>
      <c r="J290" s="1"/>
      <c r="K290" s="1" t="s">
        <v>20229</v>
      </c>
      <c r="L290" s="1" t="s">
        <v>288</v>
      </c>
      <c r="M290" s="1" t="s">
        <v>11763</v>
      </c>
      <c r="N290" s="1" t="s">
        <v>13147</v>
      </c>
      <c r="O290" s="1" t="s">
        <v>288</v>
      </c>
      <c r="P290" s="1" t="s">
        <v>20236</v>
      </c>
      <c r="Q290" s="1" t="s">
        <v>20352</v>
      </c>
      <c r="R290" s="1" t="s">
        <v>14052</v>
      </c>
      <c r="S290" s="1" t="s">
        <v>288</v>
      </c>
      <c r="T290" s="1"/>
      <c r="U290" s="1"/>
      <c r="V290" s="1" t="s">
        <v>14064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6968</v>
      </c>
      <c r="H291" s="1" t="s">
        <v>5339</v>
      </c>
      <c r="I291" s="1" t="s">
        <v>10106</v>
      </c>
      <c r="J291" s="1"/>
      <c r="K291" s="1" t="s">
        <v>20229</v>
      </c>
      <c r="L291" s="1" t="s">
        <v>289</v>
      </c>
      <c r="M291" s="1" t="s">
        <v>11764</v>
      </c>
      <c r="N291" s="1" t="s">
        <v>13147</v>
      </c>
      <c r="O291" s="1" t="s">
        <v>289</v>
      </c>
      <c r="P291" s="1" t="s">
        <v>20236</v>
      </c>
      <c r="Q291" s="1" t="s">
        <v>20353</v>
      </c>
      <c r="R291" s="1" t="s">
        <v>14052</v>
      </c>
      <c r="S291" s="1" t="s">
        <v>289</v>
      </c>
      <c r="T291" s="1"/>
      <c r="U291" s="1"/>
      <c r="V291" s="1" t="s">
        <v>14064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6969</v>
      </c>
      <c r="H292" s="1" t="s">
        <v>8563</v>
      </c>
      <c r="I292" s="1" t="s">
        <v>10107</v>
      </c>
      <c r="J292" s="1"/>
      <c r="K292" s="1" t="s">
        <v>20229</v>
      </c>
      <c r="L292" s="1" t="s">
        <v>290</v>
      </c>
      <c r="M292" s="1" t="s">
        <v>11765</v>
      </c>
      <c r="N292" s="1" t="s">
        <v>13147</v>
      </c>
      <c r="O292" s="1" t="s">
        <v>290</v>
      </c>
      <c r="P292" s="1" t="s">
        <v>20236</v>
      </c>
      <c r="Q292" s="1" t="s">
        <v>20354</v>
      </c>
      <c r="R292" s="1" t="s">
        <v>14052</v>
      </c>
      <c r="S292" s="1" t="s">
        <v>290</v>
      </c>
      <c r="T292" s="1"/>
      <c r="U292" s="1"/>
      <c r="V292" s="1" t="s">
        <v>14064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6970</v>
      </c>
      <c r="H293" s="1" t="s">
        <v>8540</v>
      </c>
      <c r="I293" s="1" t="s">
        <v>10108</v>
      </c>
      <c r="J293" s="1"/>
      <c r="K293" s="1" t="s">
        <v>20229</v>
      </c>
      <c r="L293" s="1" t="s">
        <v>291</v>
      </c>
      <c r="M293" s="1" t="s">
        <v>11766</v>
      </c>
      <c r="N293" s="1" t="s">
        <v>13147</v>
      </c>
      <c r="O293" s="1" t="s">
        <v>291</v>
      </c>
      <c r="P293" s="1" t="s">
        <v>20236</v>
      </c>
      <c r="Q293" s="1" t="s">
        <v>20330</v>
      </c>
      <c r="R293" s="1" t="s">
        <v>14052</v>
      </c>
      <c r="S293" s="1" t="s">
        <v>291</v>
      </c>
      <c r="T293" s="1"/>
      <c r="U293" s="1"/>
      <c r="V293" s="1" t="s">
        <v>14064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3679</v>
      </c>
      <c r="H294" s="1" t="s">
        <v>5342</v>
      </c>
      <c r="I294" s="1" t="s">
        <v>10109</v>
      </c>
      <c r="J294" s="1"/>
      <c r="K294" s="1" t="s">
        <v>20229</v>
      </c>
      <c r="L294" s="1" t="s">
        <v>292</v>
      </c>
      <c r="M294" s="1" t="s">
        <v>11767</v>
      </c>
      <c r="N294" s="1" t="s">
        <v>13147</v>
      </c>
      <c r="O294" s="1" t="s">
        <v>292</v>
      </c>
      <c r="P294" s="1" t="s">
        <v>20236</v>
      </c>
      <c r="Q294" s="1" t="s">
        <v>20355</v>
      </c>
      <c r="R294" s="1" t="s">
        <v>14052</v>
      </c>
      <c r="S294" s="1" t="s">
        <v>292</v>
      </c>
      <c r="T294" s="1"/>
      <c r="U294" s="1"/>
      <c r="V294" s="1" t="s">
        <v>14064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6971</v>
      </c>
      <c r="H295" s="1" t="s">
        <v>5343</v>
      </c>
      <c r="I295" s="1" t="s">
        <v>10110</v>
      </c>
      <c r="J295" s="1"/>
      <c r="K295" s="1" t="s">
        <v>20229</v>
      </c>
      <c r="L295" s="1" t="s">
        <v>293</v>
      </c>
      <c r="M295" s="1" t="s">
        <v>11768</v>
      </c>
      <c r="N295" s="1" t="s">
        <v>13147</v>
      </c>
      <c r="O295" s="1" t="s">
        <v>293</v>
      </c>
      <c r="P295" s="1" t="s">
        <v>20236</v>
      </c>
      <c r="Q295" s="1" t="s">
        <v>20356</v>
      </c>
      <c r="R295" s="1" t="s">
        <v>14052</v>
      </c>
      <c r="S295" s="1" t="s">
        <v>293</v>
      </c>
      <c r="T295" s="1"/>
      <c r="U295" s="1"/>
      <c r="V295" s="1" t="s">
        <v>14064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6972</v>
      </c>
      <c r="H296" s="1" t="s">
        <v>8564</v>
      </c>
      <c r="I296" s="1" t="s">
        <v>10111</v>
      </c>
      <c r="J296" s="1"/>
      <c r="K296" s="1" t="s">
        <v>20229</v>
      </c>
      <c r="L296" s="1" t="s">
        <v>294</v>
      </c>
      <c r="M296" s="1" t="s">
        <v>11769</v>
      </c>
      <c r="N296" s="1" t="s">
        <v>13147</v>
      </c>
      <c r="O296" s="1" t="s">
        <v>294</v>
      </c>
      <c r="P296" s="1" t="s">
        <v>20236</v>
      </c>
      <c r="Q296" s="1" t="s">
        <v>20357</v>
      </c>
      <c r="R296" s="1" t="s">
        <v>14052</v>
      </c>
      <c r="S296" s="1" t="s">
        <v>294</v>
      </c>
      <c r="T296" s="1"/>
      <c r="U296" s="1"/>
      <c r="V296" s="1" t="s">
        <v>14064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6973</v>
      </c>
      <c r="H297" s="1" t="s">
        <v>8565</v>
      </c>
      <c r="I297" s="1" t="s">
        <v>10112</v>
      </c>
      <c r="J297" s="1"/>
      <c r="K297" s="1" t="s">
        <v>20229</v>
      </c>
      <c r="L297" s="1" t="s">
        <v>295</v>
      </c>
      <c r="M297" s="1" t="s">
        <v>11770</v>
      </c>
      <c r="N297" s="1" t="s">
        <v>13147</v>
      </c>
      <c r="O297" s="1" t="s">
        <v>295</v>
      </c>
      <c r="P297" s="1" t="s">
        <v>20237</v>
      </c>
      <c r="Q297" s="1" t="s">
        <v>20237</v>
      </c>
      <c r="R297" s="1" t="s">
        <v>14052</v>
      </c>
      <c r="S297" s="1" t="s">
        <v>295</v>
      </c>
      <c r="T297" s="1"/>
      <c r="U297" s="1" t="s">
        <v>20805</v>
      </c>
      <c r="V297" s="1" t="s">
        <v>14064</v>
      </c>
      <c r="W297" s="1" t="s">
        <v>295</v>
      </c>
      <c r="X297" s="1"/>
      <c r="Y297" t="s">
        <v>20839</v>
      </c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6974</v>
      </c>
      <c r="H298" s="1" t="s">
        <v>8564</v>
      </c>
      <c r="I298" s="1" t="s">
        <v>10113</v>
      </c>
      <c r="J298" s="1"/>
      <c r="K298" s="1" t="s">
        <v>20229</v>
      </c>
      <c r="L298" s="1" t="s">
        <v>296</v>
      </c>
      <c r="M298" s="1" t="s">
        <v>11771</v>
      </c>
      <c r="N298" s="1" t="s">
        <v>13147</v>
      </c>
      <c r="O298" s="1" t="s">
        <v>296</v>
      </c>
      <c r="P298" s="1" t="s">
        <v>20237</v>
      </c>
      <c r="Q298" s="1" t="s">
        <v>20237</v>
      </c>
      <c r="R298" s="1" t="s">
        <v>14052</v>
      </c>
      <c r="S298" s="1" t="s">
        <v>296</v>
      </c>
      <c r="T298" s="1"/>
      <c r="U298" s="1"/>
      <c r="V298" s="1" t="s">
        <v>14064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6975</v>
      </c>
      <c r="H299" s="1" t="s">
        <v>8566</v>
      </c>
      <c r="I299" s="1" t="s">
        <v>10114</v>
      </c>
      <c r="J299" s="1"/>
      <c r="K299" s="1" t="s">
        <v>20229</v>
      </c>
      <c r="L299" s="1" t="s">
        <v>297</v>
      </c>
      <c r="M299" s="1" t="s">
        <v>11772</v>
      </c>
      <c r="N299" s="1" t="s">
        <v>13147</v>
      </c>
      <c r="O299" s="1" t="s">
        <v>297</v>
      </c>
      <c r="P299" s="1" t="s">
        <v>20237</v>
      </c>
      <c r="Q299" s="1" t="s">
        <v>20237</v>
      </c>
      <c r="R299" s="1" t="s">
        <v>14052</v>
      </c>
      <c r="S299" s="1" t="s">
        <v>297</v>
      </c>
      <c r="T299" s="1"/>
      <c r="U299" s="1"/>
      <c r="V299" s="1" t="s">
        <v>14064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3685</v>
      </c>
      <c r="G300" s="1" t="s">
        <v>6976</v>
      </c>
      <c r="H300" s="1" t="s">
        <v>8567</v>
      </c>
      <c r="I300" s="1" t="s">
        <v>10115</v>
      </c>
      <c r="J300" s="1"/>
      <c r="K300" s="1" t="s">
        <v>20229</v>
      </c>
      <c r="L300" s="1" t="s">
        <v>298</v>
      </c>
      <c r="M300" s="1" t="s">
        <v>11773</v>
      </c>
      <c r="N300" s="1" t="s">
        <v>13147</v>
      </c>
      <c r="O300" s="1" t="s">
        <v>298</v>
      </c>
      <c r="P300" s="1" t="s">
        <v>20237</v>
      </c>
      <c r="Q300" s="1" t="s">
        <v>20237</v>
      </c>
      <c r="R300" s="1" t="s">
        <v>14052</v>
      </c>
      <c r="S300" s="1" t="s">
        <v>298</v>
      </c>
      <c r="T300" s="1"/>
      <c r="U300" s="1"/>
      <c r="V300" s="1" t="s">
        <v>14064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6977</v>
      </c>
      <c r="H301" s="1" t="s">
        <v>8568</v>
      </c>
      <c r="I301" s="1" t="s">
        <v>10116</v>
      </c>
      <c r="J301" s="1"/>
      <c r="K301" s="1" t="s">
        <v>20229</v>
      </c>
      <c r="L301" s="1" t="s">
        <v>299</v>
      </c>
      <c r="M301" s="1" t="s">
        <v>11774</v>
      </c>
      <c r="N301" s="1" t="s">
        <v>13147</v>
      </c>
      <c r="O301" s="1" t="s">
        <v>299</v>
      </c>
      <c r="P301" s="1" t="s">
        <v>20237</v>
      </c>
      <c r="Q301" s="1" t="s">
        <v>20237</v>
      </c>
      <c r="R301" s="1" t="s">
        <v>14052</v>
      </c>
      <c r="S301" s="1" t="s">
        <v>299</v>
      </c>
      <c r="T301" s="1"/>
      <c r="U301" s="1"/>
      <c r="V301" s="1" t="s">
        <v>14064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6978</v>
      </c>
      <c r="H302" s="1" t="s">
        <v>8569</v>
      </c>
      <c r="I302" s="1" t="s">
        <v>10117</v>
      </c>
      <c r="J302" s="1"/>
      <c r="K302" s="1" t="s">
        <v>20229</v>
      </c>
      <c r="L302" s="1" t="s">
        <v>300</v>
      </c>
      <c r="M302" s="1" t="s">
        <v>11775</v>
      </c>
      <c r="N302" s="1" t="s">
        <v>13147</v>
      </c>
      <c r="O302" s="1" t="s">
        <v>300</v>
      </c>
      <c r="P302" s="1" t="s">
        <v>20237</v>
      </c>
      <c r="Q302" s="1" t="s">
        <v>20237</v>
      </c>
      <c r="R302" s="1" t="s">
        <v>14052</v>
      </c>
      <c r="S302" s="1" t="s">
        <v>300</v>
      </c>
      <c r="T302" s="1"/>
      <c r="U302" s="1"/>
      <c r="V302" s="1" t="s">
        <v>14064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6979</v>
      </c>
      <c r="H303" s="1" t="s">
        <v>8570</v>
      </c>
      <c r="I303" s="1" t="s">
        <v>10118</v>
      </c>
      <c r="J303" s="1"/>
      <c r="K303" s="1" t="s">
        <v>20229</v>
      </c>
      <c r="L303" s="1" t="s">
        <v>301</v>
      </c>
      <c r="M303" s="1" t="s">
        <v>11776</v>
      </c>
      <c r="N303" s="1" t="s">
        <v>13147</v>
      </c>
      <c r="O303" s="1" t="s">
        <v>301</v>
      </c>
      <c r="P303" s="1" t="s">
        <v>20237</v>
      </c>
      <c r="Q303" s="1" t="s">
        <v>20237</v>
      </c>
      <c r="R303" s="1" t="s">
        <v>14052</v>
      </c>
      <c r="S303" s="1" t="s">
        <v>301</v>
      </c>
      <c r="T303" s="1"/>
      <c r="U303" s="1"/>
      <c r="V303" s="1" t="s">
        <v>14064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6980</v>
      </c>
      <c r="H304" s="1" t="s">
        <v>8571</v>
      </c>
      <c r="I304" s="1" t="s">
        <v>10119</v>
      </c>
      <c r="J304" s="1"/>
      <c r="K304" s="1" t="s">
        <v>20229</v>
      </c>
      <c r="L304" s="1" t="s">
        <v>302</v>
      </c>
      <c r="M304" s="1" t="s">
        <v>11777</v>
      </c>
      <c r="N304" s="1" t="s">
        <v>13147</v>
      </c>
      <c r="O304" s="1" t="s">
        <v>302</v>
      </c>
      <c r="P304" s="1" t="s">
        <v>20237</v>
      </c>
      <c r="Q304" s="1" t="s">
        <v>20237</v>
      </c>
      <c r="R304" s="1" t="s">
        <v>14052</v>
      </c>
      <c r="S304" s="1" t="s">
        <v>302</v>
      </c>
      <c r="T304" s="1"/>
      <c r="U304" s="1"/>
      <c r="V304" s="1" t="s">
        <v>14064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6981</v>
      </c>
      <c r="H305" s="1" t="s">
        <v>8572</v>
      </c>
      <c r="I305" s="1" t="s">
        <v>10120</v>
      </c>
      <c r="J305" s="1"/>
      <c r="K305" s="1" t="s">
        <v>20229</v>
      </c>
      <c r="L305" s="1" t="s">
        <v>303</v>
      </c>
      <c r="M305" s="1" t="s">
        <v>11778</v>
      </c>
      <c r="N305" s="1" t="s">
        <v>13147</v>
      </c>
      <c r="O305" s="1" t="s">
        <v>303</v>
      </c>
      <c r="P305" s="1" t="s">
        <v>20237</v>
      </c>
      <c r="Q305" s="1" t="s">
        <v>20237</v>
      </c>
      <c r="R305" s="1" t="s">
        <v>14052</v>
      </c>
      <c r="S305" s="1" t="s">
        <v>303</v>
      </c>
      <c r="T305" s="1"/>
      <c r="U305" s="1"/>
      <c r="V305" s="1" t="s">
        <v>14064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6982</v>
      </c>
      <c r="H306" s="1" t="s">
        <v>8573</v>
      </c>
      <c r="I306" s="1" t="s">
        <v>10121</v>
      </c>
      <c r="J306" s="1"/>
      <c r="K306" s="1" t="s">
        <v>20229</v>
      </c>
      <c r="L306" s="1" t="s">
        <v>304</v>
      </c>
      <c r="M306" s="1" t="s">
        <v>11779</v>
      </c>
      <c r="N306" s="1" t="s">
        <v>13147</v>
      </c>
      <c r="O306" s="1" t="s">
        <v>304</v>
      </c>
      <c r="P306" s="1" t="s">
        <v>20237</v>
      </c>
      <c r="Q306" s="1" t="s">
        <v>20237</v>
      </c>
      <c r="R306" s="1" t="s">
        <v>14052</v>
      </c>
      <c r="S306" s="1" t="s">
        <v>304</v>
      </c>
      <c r="T306" s="1"/>
      <c r="U306" s="1"/>
      <c r="V306" s="1" t="s">
        <v>14064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6983</v>
      </c>
      <c r="H307" s="1" t="s">
        <v>8574</v>
      </c>
      <c r="I307" s="1" t="s">
        <v>10122</v>
      </c>
      <c r="J307" s="1"/>
      <c r="K307" s="1" t="s">
        <v>20229</v>
      </c>
      <c r="L307" s="1" t="s">
        <v>305</v>
      </c>
      <c r="M307" s="1" t="s">
        <v>11780</v>
      </c>
      <c r="N307" s="1" t="s">
        <v>13147</v>
      </c>
      <c r="O307" s="1" t="s">
        <v>305</v>
      </c>
      <c r="P307" s="1" t="s">
        <v>20237</v>
      </c>
      <c r="Q307" s="1" t="s">
        <v>20237</v>
      </c>
      <c r="R307" s="1" t="s">
        <v>14052</v>
      </c>
      <c r="S307" s="1" t="s">
        <v>305</v>
      </c>
      <c r="T307" s="1"/>
      <c r="U307" s="1"/>
      <c r="V307" s="1" t="s">
        <v>14064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6984</v>
      </c>
      <c r="H308" s="1" t="s">
        <v>8575</v>
      </c>
      <c r="I308" s="1" t="s">
        <v>10123</v>
      </c>
      <c r="J308" s="1"/>
      <c r="K308" s="1" t="s">
        <v>20229</v>
      </c>
      <c r="L308" s="1" t="s">
        <v>306</v>
      </c>
      <c r="M308" s="1" t="s">
        <v>11781</v>
      </c>
      <c r="N308" s="1" t="s">
        <v>13147</v>
      </c>
      <c r="O308" s="1" t="s">
        <v>306</v>
      </c>
      <c r="P308" s="1" t="s">
        <v>20237</v>
      </c>
      <c r="Q308" s="1" t="s">
        <v>20237</v>
      </c>
      <c r="R308" s="1" t="s">
        <v>14052</v>
      </c>
      <c r="S308" s="1" t="s">
        <v>306</v>
      </c>
      <c r="T308" s="1"/>
      <c r="U308" s="1"/>
      <c r="V308" s="1" t="s">
        <v>14064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6985</v>
      </c>
      <c r="H309" s="1" t="s">
        <v>8574</v>
      </c>
      <c r="I309" s="1" t="s">
        <v>10124</v>
      </c>
      <c r="J309" s="1"/>
      <c r="K309" s="1" t="s">
        <v>20229</v>
      </c>
      <c r="L309" s="1" t="s">
        <v>307</v>
      </c>
      <c r="M309" s="1" t="s">
        <v>11782</v>
      </c>
      <c r="N309" s="1" t="s">
        <v>13147</v>
      </c>
      <c r="O309" s="1" t="s">
        <v>307</v>
      </c>
      <c r="P309" s="1" t="s">
        <v>20237</v>
      </c>
      <c r="Q309" s="1" t="s">
        <v>20237</v>
      </c>
      <c r="R309" s="1" t="s">
        <v>14052</v>
      </c>
      <c r="S309" s="1" t="s">
        <v>307</v>
      </c>
      <c r="T309" s="1"/>
      <c r="U309" s="1"/>
      <c r="V309" s="1" t="s">
        <v>14064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6986</v>
      </c>
      <c r="H310" s="1" t="s">
        <v>8576</v>
      </c>
      <c r="I310" s="1" t="s">
        <v>10125</v>
      </c>
      <c r="J310" s="1"/>
      <c r="K310" s="1" t="s">
        <v>20229</v>
      </c>
      <c r="L310" s="1" t="s">
        <v>308</v>
      </c>
      <c r="M310" s="1" t="s">
        <v>11783</v>
      </c>
      <c r="N310" s="1" t="s">
        <v>13147</v>
      </c>
      <c r="O310" s="1" t="s">
        <v>308</v>
      </c>
      <c r="P310" s="1" t="s">
        <v>20237</v>
      </c>
      <c r="Q310" s="1" t="s">
        <v>20237</v>
      </c>
      <c r="R310" s="1" t="s">
        <v>14052</v>
      </c>
      <c r="S310" s="1" t="s">
        <v>308</v>
      </c>
      <c r="T310" s="1"/>
      <c r="U310" s="1"/>
      <c r="V310" s="1" t="s">
        <v>14064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6987</v>
      </c>
      <c r="H311" s="1" t="s">
        <v>8577</v>
      </c>
      <c r="I311" s="1" t="s">
        <v>10126</v>
      </c>
      <c r="J311" s="1"/>
      <c r="K311" s="1" t="s">
        <v>20229</v>
      </c>
      <c r="L311" s="1" t="s">
        <v>309</v>
      </c>
      <c r="M311" s="1" t="s">
        <v>11784</v>
      </c>
      <c r="N311" s="1" t="s">
        <v>13147</v>
      </c>
      <c r="O311" s="1" t="s">
        <v>309</v>
      </c>
      <c r="P311" s="1" t="s">
        <v>20237</v>
      </c>
      <c r="Q311" s="1" t="s">
        <v>20237</v>
      </c>
      <c r="R311" s="1" t="s">
        <v>14052</v>
      </c>
      <c r="S311" s="1" t="s">
        <v>309</v>
      </c>
      <c r="T311" s="1"/>
      <c r="U311" s="1"/>
      <c r="V311" s="1" t="s">
        <v>14064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6988</v>
      </c>
      <c r="H312" s="1" t="s">
        <v>8573</v>
      </c>
      <c r="I312" s="1" t="s">
        <v>10127</v>
      </c>
      <c r="J312" s="1"/>
      <c r="K312" s="1" t="s">
        <v>20229</v>
      </c>
      <c r="L312" s="1" t="s">
        <v>310</v>
      </c>
      <c r="M312" s="1" t="s">
        <v>11785</v>
      </c>
      <c r="N312" s="1" t="s">
        <v>13147</v>
      </c>
      <c r="O312" s="1" t="s">
        <v>310</v>
      </c>
      <c r="P312" s="1" t="s">
        <v>20237</v>
      </c>
      <c r="Q312" s="1" t="s">
        <v>20237</v>
      </c>
      <c r="R312" s="1" t="s">
        <v>14052</v>
      </c>
      <c r="S312" s="1" t="s">
        <v>310</v>
      </c>
      <c r="T312" s="1"/>
      <c r="U312" s="1"/>
      <c r="V312" s="1" t="s">
        <v>14064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6989</v>
      </c>
      <c r="H313" s="1" t="s">
        <v>8578</v>
      </c>
      <c r="I313" s="1" t="s">
        <v>10128</v>
      </c>
      <c r="J313" s="1"/>
      <c r="K313" s="1" t="s">
        <v>20229</v>
      </c>
      <c r="L313" s="1" t="s">
        <v>311</v>
      </c>
      <c r="M313" s="1" t="s">
        <v>11786</v>
      </c>
      <c r="N313" s="1" t="s">
        <v>13147</v>
      </c>
      <c r="O313" s="1" t="s">
        <v>311</v>
      </c>
      <c r="P313" s="1" t="s">
        <v>20237</v>
      </c>
      <c r="Q313" s="1" t="s">
        <v>20237</v>
      </c>
      <c r="R313" s="1" t="s">
        <v>14052</v>
      </c>
      <c r="S313" s="1" t="s">
        <v>311</v>
      </c>
      <c r="T313" s="1"/>
      <c r="U313" s="1"/>
      <c r="V313" s="1" t="s">
        <v>14064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6990</v>
      </c>
      <c r="H314" s="1" t="s">
        <v>8579</v>
      </c>
      <c r="I314" s="1" t="s">
        <v>10129</v>
      </c>
      <c r="J314" s="1"/>
      <c r="K314" s="1" t="s">
        <v>20229</v>
      </c>
      <c r="L314" s="1" t="s">
        <v>312</v>
      </c>
      <c r="M314" s="1" t="s">
        <v>11787</v>
      </c>
      <c r="N314" s="1" t="s">
        <v>13147</v>
      </c>
      <c r="O314" s="1" t="s">
        <v>312</v>
      </c>
      <c r="P314" s="1" t="s">
        <v>20237</v>
      </c>
      <c r="Q314" s="1" t="s">
        <v>20237</v>
      </c>
      <c r="R314" s="1" t="s">
        <v>14052</v>
      </c>
      <c r="S314" s="1" t="s">
        <v>312</v>
      </c>
      <c r="T314" s="1"/>
      <c r="U314" s="1"/>
      <c r="V314" s="1" t="s">
        <v>14064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6991</v>
      </c>
      <c r="H315" s="1" t="s">
        <v>8580</v>
      </c>
      <c r="I315" s="1" t="s">
        <v>10130</v>
      </c>
      <c r="J315" s="1"/>
      <c r="K315" s="1" t="s">
        <v>20229</v>
      </c>
      <c r="L315" s="1" t="s">
        <v>313</v>
      </c>
      <c r="M315" s="1" t="s">
        <v>11788</v>
      </c>
      <c r="N315" s="1" t="s">
        <v>13147</v>
      </c>
      <c r="O315" s="1" t="s">
        <v>313</v>
      </c>
      <c r="P315" s="1" t="s">
        <v>20237</v>
      </c>
      <c r="Q315" s="1" t="s">
        <v>20237</v>
      </c>
      <c r="R315" s="1" t="s">
        <v>14052</v>
      </c>
      <c r="S315" s="1" t="s">
        <v>313</v>
      </c>
      <c r="T315" s="1"/>
      <c r="U315" s="1"/>
      <c r="V315" s="1" t="s">
        <v>14064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6992</v>
      </c>
      <c r="H316" s="1" t="s">
        <v>8581</v>
      </c>
      <c r="I316" s="1" t="s">
        <v>10131</v>
      </c>
      <c r="J316" s="1"/>
      <c r="K316" s="1" t="s">
        <v>20229</v>
      </c>
      <c r="L316" s="1" t="s">
        <v>314</v>
      </c>
      <c r="M316" s="1" t="s">
        <v>11789</v>
      </c>
      <c r="N316" s="1" t="s">
        <v>13147</v>
      </c>
      <c r="O316" s="1" t="s">
        <v>314</v>
      </c>
      <c r="P316" s="1" t="s">
        <v>20237</v>
      </c>
      <c r="Q316" s="1" t="s">
        <v>20237</v>
      </c>
      <c r="R316" s="1" t="s">
        <v>14052</v>
      </c>
      <c r="S316" s="1" t="s">
        <v>314</v>
      </c>
      <c r="T316" s="1"/>
      <c r="U316" s="1"/>
      <c r="V316" s="1" t="s">
        <v>14064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6993</v>
      </c>
      <c r="H317" s="1" t="s">
        <v>3702</v>
      </c>
      <c r="I317" s="1" t="s">
        <v>10132</v>
      </c>
      <c r="J317" s="1"/>
      <c r="K317" s="1" t="s">
        <v>20229</v>
      </c>
      <c r="L317" s="1" t="s">
        <v>315</v>
      </c>
      <c r="M317" s="1" t="s">
        <v>11790</v>
      </c>
      <c r="N317" s="1" t="s">
        <v>13147</v>
      </c>
      <c r="O317" s="1" t="s">
        <v>315</v>
      </c>
      <c r="P317" s="1" t="s">
        <v>20237</v>
      </c>
      <c r="Q317" s="1" t="s">
        <v>20237</v>
      </c>
      <c r="R317" s="1" t="s">
        <v>14052</v>
      </c>
      <c r="S317" s="1" t="s">
        <v>315</v>
      </c>
      <c r="T317" s="1"/>
      <c r="U317" s="1"/>
      <c r="V317" s="1" t="s">
        <v>14064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6994</v>
      </c>
      <c r="H318" s="1" t="s">
        <v>8582</v>
      </c>
      <c r="I318" s="1" t="s">
        <v>10133</v>
      </c>
      <c r="J318" s="1"/>
      <c r="K318" s="1" t="s">
        <v>20229</v>
      </c>
      <c r="L318" s="1" t="s">
        <v>316</v>
      </c>
      <c r="M318" s="1" t="s">
        <v>11791</v>
      </c>
      <c r="N318" s="1" t="s">
        <v>13147</v>
      </c>
      <c r="O318" s="1" t="s">
        <v>316</v>
      </c>
      <c r="P318" s="1" t="s">
        <v>20237</v>
      </c>
      <c r="Q318" s="1" t="s">
        <v>20237</v>
      </c>
      <c r="R318" s="1" t="s">
        <v>14052</v>
      </c>
      <c r="S318" s="1" t="s">
        <v>316</v>
      </c>
      <c r="T318" s="1"/>
      <c r="U318" s="1"/>
      <c r="V318" s="1" t="s">
        <v>14064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6995</v>
      </c>
      <c r="H319" s="1" t="s">
        <v>8583</v>
      </c>
      <c r="I319" s="1" t="s">
        <v>10134</v>
      </c>
      <c r="J319" s="1"/>
      <c r="K319" s="1" t="s">
        <v>20229</v>
      </c>
      <c r="L319" s="1" t="s">
        <v>317</v>
      </c>
      <c r="M319" s="1" t="s">
        <v>11792</v>
      </c>
      <c r="N319" s="1" t="s">
        <v>13147</v>
      </c>
      <c r="O319" s="1" t="s">
        <v>317</v>
      </c>
      <c r="P319" s="1" t="s">
        <v>20237</v>
      </c>
      <c r="Q319" s="1" t="s">
        <v>20237</v>
      </c>
      <c r="R319" s="1" t="s">
        <v>14052</v>
      </c>
      <c r="S319" s="1" t="s">
        <v>317</v>
      </c>
      <c r="T319" s="1"/>
      <c r="U319" s="1"/>
      <c r="V319" s="1" t="s">
        <v>14064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6996</v>
      </c>
      <c r="H320" s="1" t="s">
        <v>8584</v>
      </c>
      <c r="I320" s="1" t="s">
        <v>10135</v>
      </c>
      <c r="J320" s="1"/>
      <c r="K320" s="1" t="s">
        <v>20229</v>
      </c>
      <c r="L320" s="1" t="s">
        <v>318</v>
      </c>
      <c r="M320" s="1" t="s">
        <v>11793</v>
      </c>
      <c r="N320" s="1" t="s">
        <v>13147</v>
      </c>
      <c r="O320" s="1" t="s">
        <v>318</v>
      </c>
      <c r="P320" s="1" t="s">
        <v>20237</v>
      </c>
      <c r="Q320" s="1" t="s">
        <v>20237</v>
      </c>
      <c r="R320" s="1" t="s">
        <v>14052</v>
      </c>
      <c r="S320" s="1" t="s">
        <v>318</v>
      </c>
      <c r="T320" s="1"/>
      <c r="U320" s="1"/>
      <c r="V320" s="1" t="s">
        <v>14064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6997</v>
      </c>
      <c r="H321" s="1" t="s">
        <v>8585</v>
      </c>
      <c r="I321" s="1" t="s">
        <v>10136</v>
      </c>
      <c r="J321" s="1"/>
      <c r="K321" s="1" t="s">
        <v>20229</v>
      </c>
      <c r="L321" s="1" t="s">
        <v>319</v>
      </c>
      <c r="M321" s="1" t="s">
        <v>11794</v>
      </c>
      <c r="N321" s="1" t="s">
        <v>13147</v>
      </c>
      <c r="O321" s="1" t="s">
        <v>319</v>
      </c>
      <c r="P321" s="1" t="s">
        <v>20237</v>
      </c>
      <c r="Q321" s="1" t="s">
        <v>20237</v>
      </c>
      <c r="R321" s="1" t="s">
        <v>14052</v>
      </c>
      <c r="S321" s="1" t="s">
        <v>319</v>
      </c>
      <c r="T321" s="1"/>
      <c r="U321" s="1"/>
      <c r="V321" s="1" t="s">
        <v>14064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6998</v>
      </c>
      <c r="H322" s="1" t="s">
        <v>8586</v>
      </c>
      <c r="I322" s="1" t="s">
        <v>10137</v>
      </c>
      <c r="J322" s="1"/>
      <c r="K322" s="1" t="s">
        <v>20229</v>
      </c>
      <c r="L322" s="1" t="s">
        <v>320</v>
      </c>
      <c r="M322" s="1" t="s">
        <v>11795</v>
      </c>
      <c r="N322" s="1" t="s">
        <v>13147</v>
      </c>
      <c r="O322" s="1" t="s">
        <v>320</v>
      </c>
      <c r="P322" s="1" t="s">
        <v>20237</v>
      </c>
      <c r="Q322" s="1" t="s">
        <v>20237</v>
      </c>
      <c r="R322" s="1" t="s">
        <v>14052</v>
      </c>
      <c r="S322" s="1" t="s">
        <v>320</v>
      </c>
      <c r="T322" s="1"/>
      <c r="U322" s="1"/>
      <c r="V322" s="1" t="s">
        <v>14064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6999</v>
      </c>
      <c r="H323" s="1" t="s">
        <v>8587</v>
      </c>
      <c r="I323" s="1" t="s">
        <v>10138</v>
      </c>
      <c r="J323" s="1"/>
      <c r="K323" s="1" t="s">
        <v>20229</v>
      </c>
      <c r="L323" s="1" t="s">
        <v>321</v>
      </c>
      <c r="M323" s="1" t="s">
        <v>11796</v>
      </c>
      <c r="N323" s="1" t="s">
        <v>13147</v>
      </c>
      <c r="O323" s="1" t="s">
        <v>321</v>
      </c>
      <c r="P323" s="1" t="s">
        <v>20237</v>
      </c>
      <c r="Q323" s="1" t="s">
        <v>20237</v>
      </c>
      <c r="R323" s="1" t="s">
        <v>14052</v>
      </c>
      <c r="S323" s="1" t="s">
        <v>321</v>
      </c>
      <c r="T323" s="1"/>
      <c r="U323" s="1"/>
      <c r="V323" s="1" t="s">
        <v>14064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7000</v>
      </c>
      <c r="H324" s="1" t="s">
        <v>8588</v>
      </c>
      <c r="I324" s="1" t="s">
        <v>10139</v>
      </c>
      <c r="J324" s="1"/>
      <c r="K324" s="1" t="s">
        <v>20229</v>
      </c>
      <c r="L324" s="1" t="s">
        <v>322</v>
      </c>
      <c r="M324" s="1" t="s">
        <v>11797</v>
      </c>
      <c r="N324" s="1" t="s">
        <v>13147</v>
      </c>
      <c r="O324" s="1" t="s">
        <v>322</v>
      </c>
      <c r="P324" s="1" t="s">
        <v>20237</v>
      </c>
      <c r="Q324" s="1" t="s">
        <v>20237</v>
      </c>
      <c r="R324" s="1" t="s">
        <v>14052</v>
      </c>
      <c r="S324" s="1" t="s">
        <v>322</v>
      </c>
      <c r="T324" s="1"/>
      <c r="U324" s="1"/>
      <c r="V324" s="1" t="s">
        <v>14064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7001</v>
      </c>
      <c r="H325" s="1" t="s">
        <v>8589</v>
      </c>
      <c r="I325" s="1" t="s">
        <v>10140</v>
      </c>
      <c r="J325" s="1"/>
      <c r="K325" s="1" t="s">
        <v>20229</v>
      </c>
      <c r="L325" s="1" t="s">
        <v>323</v>
      </c>
      <c r="M325" s="1" t="s">
        <v>11798</v>
      </c>
      <c r="N325" s="1" t="s">
        <v>13147</v>
      </c>
      <c r="O325" s="1" t="s">
        <v>323</v>
      </c>
      <c r="P325" s="1" t="s">
        <v>20237</v>
      </c>
      <c r="Q325" s="1" t="s">
        <v>20237</v>
      </c>
      <c r="R325" s="1" t="s">
        <v>14052</v>
      </c>
      <c r="S325" s="1" t="s">
        <v>323</v>
      </c>
      <c r="T325" s="1"/>
      <c r="U325" s="1"/>
      <c r="V325" s="1" t="s">
        <v>14064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7002</v>
      </c>
      <c r="H326" s="1" t="s">
        <v>8588</v>
      </c>
      <c r="I326" s="1" t="s">
        <v>10141</v>
      </c>
      <c r="J326" s="1"/>
      <c r="K326" s="1" t="s">
        <v>20229</v>
      </c>
      <c r="L326" s="1" t="s">
        <v>324</v>
      </c>
      <c r="M326" s="1" t="s">
        <v>11799</v>
      </c>
      <c r="N326" s="1" t="s">
        <v>13147</v>
      </c>
      <c r="O326" s="1" t="s">
        <v>324</v>
      </c>
      <c r="P326" s="1" t="s">
        <v>20237</v>
      </c>
      <c r="Q326" s="1" t="s">
        <v>20237</v>
      </c>
      <c r="R326" s="1" t="s">
        <v>14052</v>
      </c>
      <c r="S326" s="1" t="s">
        <v>324</v>
      </c>
      <c r="T326" s="1"/>
      <c r="U326" s="1"/>
      <c r="V326" s="1" t="s">
        <v>14064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7003</v>
      </c>
      <c r="H327" s="1" t="s">
        <v>8590</v>
      </c>
      <c r="I327" s="1" t="s">
        <v>10142</v>
      </c>
      <c r="J327" s="1"/>
      <c r="K327" s="1" t="s">
        <v>20229</v>
      </c>
      <c r="L327" s="1" t="s">
        <v>325</v>
      </c>
      <c r="M327" s="1" t="s">
        <v>11800</v>
      </c>
      <c r="N327" s="1" t="s">
        <v>13147</v>
      </c>
      <c r="O327" s="1" t="s">
        <v>325</v>
      </c>
      <c r="P327" s="1" t="s">
        <v>20237</v>
      </c>
      <c r="Q327" s="1" t="s">
        <v>20237</v>
      </c>
      <c r="R327" s="1" t="s">
        <v>14052</v>
      </c>
      <c r="S327" s="1" t="s">
        <v>325</v>
      </c>
      <c r="T327" s="1"/>
      <c r="U327" s="1"/>
      <c r="V327" s="1" t="s">
        <v>14064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7004</v>
      </c>
      <c r="H328" s="1" t="s">
        <v>8591</v>
      </c>
      <c r="I328" s="1" t="s">
        <v>10143</v>
      </c>
      <c r="J328" s="1"/>
      <c r="K328" s="1" t="s">
        <v>20229</v>
      </c>
      <c r="L328" s="1" t="s">
        <v>326</v>
      </c>
      <c r="M328" s="1" t="s">
        <v>11801</v>
      </c>
      <c r="N328" s="1" t="s">
        <v>13147</v>
      </c>
      <c r="O328" s="1" t="s">
        <v>326</v>
      </c>
      <c r="P328" s="1" t="s">
        <v>20237</v>
      </c>
      <c r="Q328" s="1" t="s">
        <v>20237</v>
      </c>
      <c r="R328" s="1" t="s">
        <v>14052</v>
      </c>
      <c r="S328" s="1" t="s">
        <v>326</v>
      </c>
      <c r="T328" s="1"/>
      <c r="U328" s="1"/>
      <c r="V328" s="1" t="s">
        <v>14064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7005</v>
      </c>
      <c r="H329" s="1" t="s">
        <v>8592</v>
      </c>
      <c r="I329" s="1" t="s">
        <v>10144</v>
      </c>
      <c r="J329" s="1"/>
      <c r="K329" s="1" t="s">
        <v>20229</v>
      </c>
      <c r="L329" s="1" t="s">
        <v>327</v>
      </c>
      <c r="M329" s="1" t="s">
        <v>11802</v>
      </c>
      <c r="N329" s="1" t="s">
        <v>13147</v>
      </c>
      <c r="O329" s="1" t="s">
        <v>327</v>
      </c>
      <c r="P329" s="1" t="s">
        <v>20237</v>
      </c>
      <c r="Q329" s="1" t="s">
        <v>20237</v>
      </c>
      <c r="R329" s="1" t="s">
        <v>14052</v>
      </c>
      <c r="S329" s="1" t="s">
        <v>327</v>
      </c>
      <c r="T329" s="1"/>
      <c r="U329" s="1"/>
      <c r="V329" s="1" t="s">
        <v>14064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7006</v>
      </c>
      <c r="H330" s="1" t="s">
        <v>8593</v>
      </c>
      <c r="I330" s="1" t="s">
        <v>10145</v>
      </c>
      <c r="J330" s="1"/>
      <c r="K330" s="1" t="s">
        <v>20229</v>
      </c>
      <c r="L330" s="1" t="s">
        <v>328</v>
      </c>
      <c r="M330" s="1" t="s">
        <v>11803</v>
      </c>
      <c r="N330" s="1" t="s">
        <v>13147</v>
      </c>
      <c r="O330" s="1" t="s">
        <v>328</v>
      </c>
      <c r="P330" s="1" t="s">
        <v>20237</v>
      </c>
      <c r="Q330" s="1" t="s">
        <v>20237</v>
      </c>
      <c r="R330" s="1" t="s">
        <v>14052</v>
      </c>
      <c r="S330" s="1" t="s">
        <v>328</v>
      </c>
      <c r="T330" s="1"/>
      <c r="U330" s="1"/>
      <c r="V330" s="1" t="s">
        <v>14064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7007</v>
      </c>
      <c r="H331" s="1" t="s">
        <v>8594</v>
      </c>
      <c r="I331" s="1" t="s">
        <v>10146</v>
      </c>
      <c r="J331" s="1"/>
      <c r="K331" s="1" t="s">
        <v>20229</v>
      </c>
      <c r="L331" s="1" t="s">
        <v>329</v>
      </c>
      <c r="M331" s="1" t="s">
        <v>11804</v>
      </c>
      <c r="N331" s="1" t="s">
        <v>13147</v>
      </c>
      <c r="O331" s="1" t="s">
        <v>329</v>
      </c>
      <c r="P331" s="1" t="s">
        <v>20237</v>
      </c>
      <c r="Q331" s="1" t="s">
        <v>20237</v>
      </c>
      <c r="R331" s="1" t="s">
        <v>14052</v>
      </c>
      <c r="S331" s="1" t="s">
        <v>329</v>
      </c>
      <c r="T331" s="1"/>
      <c r="U331" s="1"/>
      <c r="V331" s="1" t="s">
        <v>14064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7008</v>
      </c>
      <c r="H332" s="1" t="s">
        <v>8595</v>
      </c>
      <c r="I332" s="1" t="s">
        <v>10147</v>
      </c>
      <c r="J332" s="1"/>
      <c r="K332" s="1" t="s">
        <v>20229</v>
      </c>
      <c r="L332" s="1" t="s">
        <v>330</v>
      </c>
      <c r="M332" s="1" t="s">
        <v>11805</v>
      </c>
      <c r="N332" s="1" t="s">
        <v>13147</v>
      </c>
      <c r="O332" s="1" t="s">
        <v>330</v>
      </c>
      <c r="P332" s="1" t="s">
        <v>20237</v>
      </c>
      <c r="Q332" s="1" t="s">
        <v>20237</v>
      </c>
      <c r="R332" s="1" t="s">
        <v>14052</v>
      </c>
      <c r="S332" s="1" t="s">
        <v>330</v>
      </c>
      <c r="T332" s="1"/>
      <c r="U332" s="1"/>
      <c r="V332" s="1" t="s">
        <v>14064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7009</v>
      </c>
      <c r="H333" s="1" t="s">
        <v>8596</v>
      </c>
      <c r="I333" s="1" t="s">
        <v>10148</v>
      </c>
      <c r="J333" s="1"/>
      <c r="K333" s="1" t="s">
        <v>20229</v>
      </c>
      <c r="L333" s="1" t="s">
        <v>331</v>
      </c>
      <c r="M333" s="1" t="s">
        <v>11806</v>
      </c>
      <c r="N333" s="1" t="s">
        <v>13147</v>
      </c>
      <c r="O333" s="1" t="s">
        <v>331</v>
      </c>
      <c r="P333" s="1" t="s">
        <v>20237</v>
      </c>
      <c r="Q333" s="1" t="s">
        <v>20237</v>
      </c>
      <c r="R333" s="1" t="s">
        <v>14052</v>
      </c>
      <c r="S333" s="1" t="s">
        <v>331</v>
      </c>
      <c r="T333" s="1"/>
      <c r="U333" s="1"/>
      <c r="V333" s="1" t="s">
        <v>14064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7010</v>
      </c>
      <c r="H334" s="1" t="s">
        <v>8597</v>
      </c>
      <c r="I334" s="1" t="s">
        <v>10149</v>
      </c>
      <c r="J334" s="1"/>
      <c r="K334" s="1" t="s">
        <v>20229</v>
      </c>
      <c r="L334" s="1" t="s">
        <v>332</v>
      </c>
      <c r="M334" s="1" t="s">
        <v>11807</v>
      </c>
      <c r="N334" s="1" t="s">
        <v>13147</v>
      </c>
      <c r="O334" s="1" t="s">
        <v>332</v>
      </c>
      <c r="P334" s="1" t="s">
        <v>20237</v>
      </c>
      <c r="Q334" s="1" t="s">
        <v>20237</v>
      </c>
      <c r="R334" s="1" t="s">
        <v>14052</v>
      </c>
      <c r="S334" s="1" t="s">
        <v>332</v>
      </c>
      <c r="T334" s="1"/>
      <c r="U334" s="1"/>
      <c r="V334" s="1" t="s">
        <v>14064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7011</v>
      </c>
      <c r="H335" s="1" t="s">
        <v>8598</v>
      </c>
      <c r="I335" s="1" t="s">
        <v>10150</v>
      </c>
      <c r="J335" s="1"/>
      <c r="K335" s="1" t="s">
        <v>20229</v>
      </c>
      <c r="L335" s="1" t="s">
        <v>333</v>
      </c>
      <c r="M335" s="1" t="s">
        <v>11808</v>
      </c>
      <c r="N335" s="1" t="s">
        <v>13147</v>
      </c>
      <c r="O335" s="1" t="s">
        <v>333</v>
      </c>
      <c r="P335" s="1" t="s">
        <v>20237</v>
      </c>
      <c r="Q335" s="1" t="s">
        <v>20237</v>
      </c>
      <c r="R335" s="1" t="s">
        <v>14052</v>
      </c>
      <c r="S335" s="1" t="s">
        <v>333</v>
      </c>
      <c r="T335" s="1"/>
      <c r="U335" s="1"/>
      <c r="V335" s="1" t="s">
        <v>14064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7012</v>
      </c>
      <c r="H336" s="1" t="s">
        <v>8599</v>
      </c>
      <c r="I336" s="1" t="s">
        <v>10151</v>
      </c>
      <c r="J336" s="1"/>
      <c r="K336" s="1" t="s">
        <v>20229</v>
      </c>
      <c r="L336" s="1" t="s">
        <v>334</v>
      </c>
      <c r="M336" s="1" t="s">
        <v>11809</v>
      </c>
      <c r="N336" s="1" t="s">
        <v>13147</v>
      </c>
      <c r="O336" s="1" t="s">
        <v>334</v>
      </c>
      <c r="P336" s="1" t="s">
        <v>20237</v>
      </c>
      <c r="Q336" s="1" t="s">
        <v>20237</v>
      </c>
      <c r="R336" s="1" t="s">
        <v>14052</v>
      </c>
      <c r="S336" s="1" t="s">
        <v>334</v>
      </c>
      <c r="T336" s="1"/>
      <c r="U336" s="1"/>
      <c r="V336" s="1" t="s">
        <v>14064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7013</v>
      </c>
      <c r="H337" s="1" t="s">
        <v>8600</v>
      </c>
      <c r="I337" s="1" t="s">
        <v>10152</v>
      </c>
      <c r="J337" s="1"/>
      <c r="K337" s="1" t="s">
        <v>20229</v>
      </c>
      <c r="L337" s="1" t="s">
        <v>335</v>
      </c>
      <c r="M337" s="1" t="s">
        <v>11810</v>
      </c>
      <c r="N337" s="1" t="s">
        <v>13147</v>
      </c>
      <c r="O337" s="1" t="s">
        <v>335</v>
      </c>
      <c r="P337" s="1" t="s">
        <v>20237</v>
      </c>
      <c r="Q337" s="1" t="s">
        <v>20237</v>
      </c>
      <c r="R337" s="1" t="s">
        <v>14052</v>
      </c>
      <c r="S337" s="1" t="s">
        <v>335</v>
      </c>
      <c r="T337" s="1"/>
      <c r="U337" s="1"/>
      <c r="V337" s="1" t="s">
        <v>14064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7014</v>
      </c>
      <c r="H338" s="1" t="s">
        <v>8601</v>
      </c>
      <c r="I338" s="1" t="s">
        <v>10153</v>
      </c>
      <c r="J338" s="1"/>
      <c r="K338" s="1" t="s">
        <v>20229</v>
      </c>
      <c r="L338" s="1" t="s">
        <v>336</v>
      </c>
      <c r="M338" s="1" t="s">
        <v>11811</v>
      </c>
      <c r="N338" s="1" t="s">
        <v>13147</v>
      </c>
      <c r="O338" s="1" t="s">
        <v>336</v>
      </c>
      <c r="P338" s="1" t="s">
        <v>20237</v>
      </c>
      <c r="Q338" s="1" t="s">
        <v>20237</v>
      </c>
      <c r="R338" s="1" t="s">
        <v>14052</v>
      </c>
      <c r="S338" s="1" t="s">
        <v>336</v>
      </c>
      <c r="T338" s="1"/>
      <c r="U338" s="1"/>
      <c r="V338" s="1" t="s">
        <v>14064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7015</v>
      </c>
      <c r="H339" s="1" t="s">
        <v>8602</v>
      </c>
      <c r="I339" s="1" t="s">
        <v>10154</v>
      </c>
      <c r="J339" s="1"/>
      <c r="K339" s="1" t="s">
        <v>20229</v>
      </c>
      <c r="L339" s="1" t="s">
        <v>337</v>
      </c>
      <c r="M339" s="1" t="s">
        <v>11812</v>
      </c>
      <c r="N339" s="1" t="s">
        <v>13147</v>
      </c>
      <c r="O339" s="1" t="s">
        <v>337</v>
      </c>
      <c r="P339" s="1" t="s">
        <v>20237</v>
      </c>
      <c r="Q339" s="1" t="s">
        <v>20237</v>
      </c>
      <c r="R339" s="1" t="s">
        <v>14052</v>
      </c>
      <c r="S339" s="1" t="s">
        <v>337</v>
      </c>
      <c r="T339" s="1"/>
      <c r="U339" s="1"/>
      <c r="V339" s="1" t="s">
        <v>14064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7016</v>
      </c>
      <c r="H340" s="1" t="s">
        <v>8603</v>
      </c>
      <c r="I340" s="1" t="s">
        <v>10155</v>
      </c>
      <c r="J340" s="1"/>
      <c r="K340" s="1" t="s">
        <v>20229</v>
      </c>
      <c r="L340" s="1" t="s">
        <v>338</v>
      </c>
      <c r="M340" s="1" t="s">
        <v>11813</v>
      </c>
      <c r="N340" s="1" t="s">
        <v>13147</v>
      </c>
      <c r="O340" s="1" t="s">
        <v>338</v>
      </c>
      <c r="P340" s="1" t="s">
        <v>20237</v>
      </c>
      <c r="Q340" s="1" t="s">
        <v>20237</v>
      </c>
      <c r="R340" s="1" t="s">
        <v>14052</v>
      </c>
      <c r="S340" s="1" t="s">
        <v>338</v>
      </c>
      <c r="T340" s="1"/>
      <c r="U340" s="1"/>
      <c r="V340" s="1" t="s">
        <v>14064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7017</v>
      </c>
      <c r="H341" s="1" t="s">
        <v>8604</v>
      </c>
      <c r="I341" s="1" t="s">
        <v>10156</v>
      </c>
      <c r="J341" s="1"/>
      <c r="K341" s="1" t="s">
        <v>20229</v>
      </c>
      <c r="L341" s="1" t="s">
        <v>339</v>
      </c>
      <c r="M341" s="1" t="s">
        <v>11814</v>
      </c>
      <c r="N341" s="1" t="s">
        <v>13147</v>
      </c>
      <c r="O341" s="1" t="s">
        <v>339</v>
      </c>
      <c r="P341" s="1" t="s">
        <v>20237</v>
      </c>
      <c r="Q341" s="1" t="s">
        <v>20237</v>
      </c>
      <c r="R341" s="1" t="s">
        <v>14052</v>
      </c>
      <c r="S341" s="1" t="s">
        <v>339</v>
      </c>
      <c r="T341" s="1"/>
      <c r="U341" s="1"/>
      <c r="V341" s="1" t="s">
        <v>14064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7018</v>
      </c>
      <c r="H342" s="1" t="s">
        <v>8605</v>
      </c>
      <c r="I342" s="1" t="s">
        <v>10157</v>
      </c>
      <c r="J342" s="1"/>
      <c r="K342" s="1" t="s">
        <v>20229</v>
      </c>
      <c r="L342" s="1" t="s">
        <v>340</v>
      </c>
      <c r="M342" s="1" t="s">
        <v>11815</v>
      </c>
      <c r="N342" s="1" t="s">
        <v>13147</v>
      </c>
      <c r="O342" s="1" t="s">
        <v>340</v>
      </c>
      <c r="P342" s="1" t="s">
        <v>20237</v>
      </c>
      <c r="Q342" s="1" t="s">
        <v>20237</v>
      </c>
      <c r="R342" s="1" t="s">
        <v>14052</v>
      </c>
      <c r="S342" s="1" t="s">
        <v>340</v>
      </c>
      <c r="T342" s="1"/>
      <c r="U342" s="1"/>
      <c r="V342" s="1" t="s">
        <v>14064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7019</v>
      </c>
      <c r="H343" s="1" t="s">
        <v>8606</v>
      </c>
      <c r="I343" s="1" t="s">
        <v>10158</v>
      </c>
      <c r="J343" s="1"/>
      <c r="K343" s="1" t="s">
        <v>20229</v>
      </c>
      <c r="L343" s="1" t="s">
        <v>341</v>
      </c>
      <c r="M343" s="1" t="s">
        <v>11816</v>
      </c>
      <c r="N343" s="1" t="s">
        <v>13147</v>
      </c>
      <c r="O343" s="1" t="s">
        <v>341</v>
      </c>
      <c r="P343" s="1" t="s">
        <v>20237</v>
      </c>
      <c r="Q343" s="1" t="s">
        <v>20237</v>
      </c>
      <c r="R343" s="1" t="s">
        <v>14052</v>
      </c>
      <c r="S343" s="1" t="s">
        <v>341</v>
      </c>
      <c r="T343" s="1"/>
      <c r="U343" s="1"/>
      <c r="V343" s="1" t="s">
        <v>14064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7020</v>
      </c>
      <c r="H344" s="1" t="s">
        <v>7020</v>
      </c>
      <c r="I344" s="1" t="s">
        <v>10159</v>
      </c>
      <c r="J344" s="1"/>
      <c r="K344" s="1" t="s">
        <v>20229</v>
      </c>
      <c r="L344" s="1" t="s">
        <v>342</v>
      </c>
      <c r="M344" s="1" t="s">
        <v>11817</v>
      </c>
      <c r="N344" s="1" t="s">
        <v>13147</v>
      </c>
      <c r="O344" s="1" t="s">
        <v>342</v>
      </c>
      <c r="P344" s="1" t="s">
        <v>20237</v>
      </c>
      <c r="Q344" s="1" t="s">
        <v>20237</v>
      </c>
      <c r="R344" s="1" t="s">
        <v>14052</v>
      </c>
      <c r="S344" s="1" t="s">
        <v>342</v>
      </c>
      <c r="T344" s="1"/>
      <c r="U344" s="1"/>
      <c r="V344" s="1" t="s">
        <v>14064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7021</v>
      </c>
      <c r="H345" s="1" t="s">
        <v>8607</v>
      </c>
      <c r="I345" s="1" t="s">
        <v>10160</v>
      </c>
      <c r="J345" s="1"/>
      <c r="K345" s="1" t="s">
        <v>20229</v>
      </c>
      <c r="L345" s="1" t="s">
        <v>343</v>
      </c>
      <c r="M345" s="1" t="s">
        <v>11818</v>
      </c>
      <c r="N345" s="1" t="s">
        <v>13147</v>
      </c>
      <c r="O345" s="1" t="s">
        <v>343</v>
      </c>
      <c r="P345" s="1" t="s">
        <v>20237</v>
      </c>
      <c r="Q345" s="1" t="s">
        <v>20237</v>
      </c>
      <c r="R345" s="1" t="s">
        <v>14052</v>
      </c>
      <c r="S345" s="1" t="s">
        <v>343</v>
      </c>
      <c r="T345" s="1"/>
      <c r="U345" s="1"/>
      <c r="V345" s="1" t="s">
        <v>14064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7022</v>
      </c>
      <c r="H346" s="1" t="s">
        <v>8608</v>
      </c>
      <c r="I346" s="1" t="s">
        <v>10161</v>
      </c>
      <c r="J346" s="1"/>
      <c r="K346" s="1" t="s">
        <v>20229</v>
      </c>
      <c r="L346" s="1" t="s">
        <v>344</v>
      </c>
      <c r="M346" s="1" t="s">
        <v>11819</v>
      </c>
      <c r="N346" s="1" t="s">
        <v>13147</v>
      </c>
      <c r="O346" s="1" t="s">
        <v>344</v>
      </c>
      <c r="P346" s="1" t="s">
        <v>20237</v>
      </c>
      <c r="Q346" s="1" t="s">
        <v>20237</v>
      </c>
      <c r="R346" s="1" t="s">
        <v>14052</v>
      </c>
      <c r="S346" s="1" t="s">
        <v>344</v>
      </c>
      <c r="T346" s="1"/>
      <c r="U346" s="1"/>
      <c r="V346" s="1" t="s">
        <v>14064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7023</v>
      </c>
      <c r="H347" s="1" t="s">
        <v>8609</v>
      </c>
      <c r="I347" s="1" t="s">
        <v>10162</v>
      </c>
      <c r="J347" s="1"/>
      <c r="K347" s="1" t="s">
        <v>20229</v>
      </c>
      <c r="L347" s="1" t="s">
        <v>345</v>
      </c>
      <c r="M347" s="1" t="s">
        <v>11820</v>
      </c>
      <c r="N347" s="1" t="s">
        <v>13147</v>
      </c>
      <c r="O347" s="1" t="s">
        <v>345</v>
      </c>
      <c r="P347" s="1" t="s">
        <v>20237</v>
      </c>
      <c r="Q347" s="1" t="s">
        <v>20237</v>
      </c>
      <c r="R347" s="1" t="s">
        <v>14052</v>
      </c>
      <c r="S347" s="1" t="s">
        <v>345</v>
      </c>
      <c r="T347" s="1"/>
      <c r="U347" s="1"/>
      <c r="V347" s="1" t="s">
        <v>14064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7024</v>
      </c>
      <c r="H348" s="1" t="s">
        <v>8610</v>
      </c>
      <c r="I348" s="1" t="s">
        <v>10163</v>
      </c>
      <c r="J348" s="1"/>
      <c r="K348" s="1" t="s">
        <v>20229</v>
      </c>
      <c r="L348" s="1" t="s">
        <v>346</v>
      </c>
      <c r="M348" s="1" t="s">
        <v>11821</v>
      </c>
      <c r="N348" s="1" t="s">
        <v>13147</v>
      </c>
      <c r="O348" s="1" t="s">
        <v>346</v>
      </c>
      <c r="P348" s="1" t="s">
        <v>20237</v>
      </c>
      <c r="Q348" s="1" t="s">
        <v>20237</v>
      </c>
      <c r="R348" s="1" t="s">
        <v>14052</v>
      </c>
      <c r="S348" s="1" t="s">
        <v>346</v>
      </c>
      <c r="T348" s="1"/>
      <c r="U348" s="1"/>
      <c r="V348" s="1" t="s">
        <v>14064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7025</v>
      </c>
      <c r="H349" s="1" t="s">
        <v>8611</v>
      </c>
      <c r="I349" s="1" t="s">
        <v>10164</v>
      </c>
      <c r="J349" s="1"/>
      <c r="K349" s="1" t="s">
        <v>20229</v>
      </c>
      <c r="L349" s="1" t="s">
        <v>347</v>
      </c>
      <c r="M349" s="1" t="s">
        <v>11822</v>
      </c>
      <c r="N349" s="1" t="s">
        <v>13147</v>
      </c>
      <c r="O349" s="1" t="s">
        <v>347</v>
      </c>
      <c r="P349" s="1" t="s">
        <v>20237</v>
      </c>
      <c r="Q349" s="1" t="s">
        <v>20237</v>
      </c>
      <c r="R349" s="1" t="s">
        <v>14052</v>
      </c>
      <c r="S349" s="1" t="s">
        <v>347</v>
      </c>
      <c r="T349" s="1"/>
      <c r="U349" s="1"/>
      <c r="V349" s="1" t="s">
        <v>14064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7026</v>
      </c>
      <c r="H350" s="1" t="s">
        <v>8612</v>
      </c>
      <c r="I350" s="1" t="s">
        <v>10165</v>
      </c>
      <c r="J350" s="1"/>
      <c r="K350" s="1" t="s">
        <v>20229</v>
      </c>
      <c r="L350" s="1" t="s">
        <v>348</v>
      </c>
      <c r="M350" s="1" t="s">
        <v>11823</v>
      </c>
      <c r="N350" s="1" t="s">
        <v>13147</v>
      </c>
      <c r="O350" s="1" t="s">
        <v>348</v>
      </c>
      <c r="P350" s="1" t="s">
        <v>20237</v>
      </c>
      <c r="Q350" s="1" t="s">
        <v>20237</v>
      </c>
      <c r="R350" s="1" t="s">
        <v>14052</v>
      </c>
      <c r="S350" s="1" t="s">
        <v>348</v>
      </c>
      <c r="T350" s="1"/>
      <c r="U350" s="1"/>
      <c r="V350" s="1" t="s">
        <v>14064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7027</v>
      </c>
      <c r="H351" s="1" t="s">
        <v>3736</v>
      </c>
      <c r="I351" s="1" t="s">
        <v>10166</v>
      </c>
      <c r="J351" s="1"/>
      <c r="K351" s="1" t="s">
        <v>20229</v>
      </c>
      <c r="L351" s="1" t="s">
        <v>349</v>
      </c>
      <c r="M351" s="1" t="s">
        <v>11824</v>
      </c>
      <c r="N351" s="1" t="s">
        <v>13147</v>
      </c>
      <c r="O351" s="1" t="s">
        <v>349</v>
      </c>
      <c r="P351" s="1" t="s">
        <v>20237</v>
      </c>
      <c r="Q351" s="1" t="s">
        <v>20237</v>
      </c>
      <c r="R351" s="1" t="s">
        <v>14052</v>
      </c>
      <c r="S351" s="1" t="s">
        <v>349</v>
      </c>
      <c r="T351" s="1"/>
      <c r="U351" s="1"/>
      <c r="V351" s="1" t="s">
        <v>14064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7028</v>
      </c>
      <c r="H352" s="1" t="s">
        <v>8613</v>
      </c>
      <c r="I352" s="1" t="s">
        <v>10167</v>
      </c>
      <c r="J352" s="1"/>
      <c r="K352" s="1" t="s">
        <v>20229</v>
      </c>
      <c r="L352" s="1" t="s">
        <v>350</v>
      </c>
      <c r="M352" s="1" t="s">
        <v>11825</v>
      </c>
      <c r="N352" s="1" t="s">
        <v>13147</v>
      </c>
      <c r="O352" s="1" t="s">
        <v>350</v>
      </c>
      <c r="P352" s="1" t="s">
        <v>20237</v>
      </c>
      <c r="Q352" s="1" t="s">
        <v>20237</v>
      </c>
      <c r="R352" s="1" t="s">
        <v>14052</v>
      </c>
      <c r="S352" s="1" t="s">
        <v>350</v>
      </c>
      <c r="T352" s="1"/>
      <c r="U352" s="1"/>
      <c r="V352" s="1" t="s">
        <v>14064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7029</v>
      </c>
      <c r="H353" s="1" t="s">
        <v>8614</v>
      </c>
      <c r="I353" s="1" t="s">
        <v>10168</v>
      </c>
      <c r="J353" s="1"/>
      <c r="K353" s="1" t="s">
        <v>20229</v>
      </c>
      <c r="L353" s="1" t="s">
        <v>351</v>
      </c>
      <c r="M353" s="1" t="s">
        <v>11826</v>
      </c>
      <c r="N353" s="1" t="s">
        <v>13147</v>
      </c>
      <c r="O353" s="1" t="s">
        <v>351</v>
      </c>
      <c r="P353" s="1" t="s">
        <v>20237</v>
      </c>
      <c r="Q353" s="1" t="s">
        <v>20237</v>
      </c>
      <c r="R353" s="1" t="s">
        <v>14052</v>
      </c>
      <c r="S353" s="1" t="s">
        <v>351</v>
      </c>
      <c r="T353" s="1"/>
      <c r="U353" s="1"/>
      <c r="V353" s="1" t="s">
        <v>14064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7030</v>
      </c>
      <c r="H354" s="1" t="s">
        <v>8615</v>
      </c>
      <c r="I354" s="1" t="s">
        <v>10169</v>
      </c>
      <c r="J354" s="1"/>
      <c r="K354" s="1" t="s">
        <v>20229</v>
      </c>
      <c r="L354" s="1" t="s">
        <v>352</v>
      </c>
      <c r="M354" s="1" t="s">
        <v>11827</v>
      </c>
      <c r="N354" s="1" t="s">
        <v>13147</v>
      </c>
      <c r="O354" s="1" t="s">
        <v>352</v>
      </c>
      <c r="P354" s="1" t="s">
        <v>20237</v>
      </c>
      <c r="Q354" s="1" t="s">
        <v>20237</v>
      </c>
      <c r="R354" s="1" t="s">
        <v>14052</v>
      </c>
      <c r="S354" s="1" t="s">
        <v>352</v>
      </c>
      <c r="T354" s="1"/>
      <c r="U354" s="1"/>
      <c r="V354" s="1" t="s">
        <v>14064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7031</v>
      </c>
      <c r="H355" s="1" t="s">
        <v>8616</v>
      </c>
      <c r="I355" s="1" t="s">
        <v>10170</v>
      </c>
      <c r="J355" s="1"/>
      <c r="K355" s="1" t="s">
        <v>20229</v>
      </c>
      <c r="L355" s="1" t="s">
        <v>353</v>
      </c>
      <c r="M355" s="1" t="s">
        <v>11828</v>
      </c>
      <c r="N355" s="1" t="s">
        <v>13147</v>
      </c>
      <c r="O355" s="1" t="s">
        <v>353</v>
      </c>
      <c r="P355" s="1" t="s">
        <v>20237</v>
      </c>
      <c r="Q355" s="1" t="s">
        <v>20237</v>
      </c>
      <c r="R355" s="1" t="s">
        <v>14052</v>
      </c>
      <c r="S355" s="1" t="s">
        <v>353</v>
      </c>
      <c r="T355" s="1"/>
      <c r="U355" s="1"/>
      <c r="V355" s="1" t="s">
        <v>14064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7032</v>
      </c>
      <c r="H356" s="1" t="s">
        <v>5403</v>
      </c>
      <c r="I356" s="1" t="s">
        <v>10171</v>
      </c>
      <c r="J356" s="1"/>
      <c r="K356" s="1" t="s">
        <v>20229</v>
      </c>
      <c r="L356" s="1" t="s">
        <v>354</v>
      </c>
      <c r="M356" s="1" t="s">
        <v>11829</v>
      </c>
      <c r="N356" s="1" t="s">
        <v>13147</v>
      </c>
      <c r="O356" s="1" t="s">
        <v>354</v>
      </c>
      <c r="P356" s="1" t="s">
        <v>20237</v>
      </c>
      <c r="Q356" s="1" t="s">
        <v>20237</v>
      </c>
      <c r="R356" s="1" t="s">
        <v>14052</v>
      </c>
      <c r="S356" s="1" t="s">
        <v>354</v>
      </c>
      <c r="T356" s="1"/>
      <c r="U356" s="1"/>
      <c r="V356" s="1" t="s">
        <v>14064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7033</v>
      </c>
      <c r="H357" s="1" t="s">
        <v>8617</v>
      </c>
      <c r="I357" s="1" t="s">
        <v>10172</v>
      </c>
      <c r="J357" s="1"/>
      <c r="K357" s="1" t="s">
        <v>20229</v>
      </c>
      <c r="L357" s="1" t="s">
        <v>355</v>
      </c>
      <c r="M357" s="1" t="s">
        <v>11830</v>
      </c>
      <c r="N357" s="1" t="s">
        <v>13147</v>
      </c>
      <c r="O357" s="1" t="s">
        <v>355</v>
      </c>
      <c r="P357" s="1" t="s">
        <v>20237</v>
      </c>
      <c r="Q357" s="1" t="s">
        <v>20237</v>
      </c>
      <c r="R357" s="1" t="s">
        <v>14052</v>
      </c>
      <c r="S357" s="1" t="s">
        <v>355</v>
      </c>
      <c r="T357" s="1"/>
      <c r="U357" s="1"/>
      <c r="V357" s="1" t="s">
        <v>14064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7034</v>
      </c>
      <c r="H358" s="1" t="s">
        <v>8618</v>
      </c>
      <c r="I358" s="1" t="s">
        <v>10173</v>
      </c>
      <c r="J358" s="1"/>
      <c r="K358" s="1" t="s">
        <v>20229</v>
      </c>
      <c r="L358" s="1" t="s">
        <v>356</v>
      </c>
      <c r="M358" s="1" t="s">
        <v>11831</v>
      </c>
      <c r="N358" s="1" t="s">
        <v>13147</v>
      </c>
      <c r="O358" s="1" t="s">
        <v>356</v>
      </c>
      <c r="P358" s="1" t="s">
        <v>20237</v>
      </c>
      <c r="Q358" s="1" t="s">
        <v>20237</v>
      </c>
      <c r="R358" s="1" t="s">
        <v>14052</v>
      </c>
      <c r="S358" s="1" t="s">
        <v>356</v>
      </c>
      <c r="T358" s="1"/>
      <c r="U358" s="1"/>
      <c r="V358" s="1" t="s">
        <v>14064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7035</v>
      </c>
      <c r="H359" s="1" t="s">
        <v>8619</v>
      </c>
      <c r="I359" s="1" t="s">
        <v>10174</v>
      </c>
      <c r="J359" s="1"/>
      <c r="K359" s="1" t="s">
        <v>20229</v>
      </c>
      <c r="L359" s="1" t="s">
        <v>357</v>
      </c>
      <c r="M359" s="1" t="s">
        <v>11832</v>
      </c>
      <c r="N359" s="1" t="s">
        <v>13147</v>
      </c>
      <c r="O359" s="1" t="s">
        <v>357</v>
      </c>
      <c r="P359" s="1" t="s">
        <v>20237</v>
      </c>
      <c r="Q359" s="1" t="s">
        <v>20237</v>
      </c>
      <c r="R359" s="1" t="s">
        <v>14052</v>
      </c>
      <c r="S359" s="1" t="s">
        <v>357</v>
      </c>
      <c r="T359" s="1"/>
      <c r="U359" s="1"/>
      <c r="V359" s="1" t="s">
        <v>14064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7036</v>
      </c>
      <c r="H360" s="1" t="s">
        <v>8620</v>
      </c>
      <c r="I360" s="1" t="s">
        <v>10175</v>
      </c>
      <c r="J360" s="1"/>
      <c r="K360" s="1" t="s">
        <v>20229</v>
      </c>
      <c r="L360" s="1" t="s">
        <v>358</v>
      </c>
      <c r="M360" s="1" t="s">
        <v>11833</v>
      </c>
      <c r="N360" s="1" t="s">
        <v>13147</v>
      </c>
      <c r="O360" s="1" t="s">
        <v>358</v>
      </c>
      <c r="P360" s="1" t="s">
        <v>20237</v>
      </c>
      <c r="Q360" s="1" t="s">
        <v>20237</v>
      </c>
      <c r="R360" s="1" t="s">
        <v>14052</v>
      </c>
      <c r="S360" s="1" t="s">
        <v>358</v>
      </c>
      <c r="T360" s="1"/>
      <c r="U360" s="1"/>
      <c r="V360" s="1" t="s">
        <v>14064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7037</v>
      </c>
      <c r="H361" s="1" t="s">
        <v>8621</v>
      </c>
      <c r="I361" s="1" t="s">
        <v>10176</v>
      </c>
      <c r="J361" s="1"/>
      <c r="K361" s="1" t="s">
        <v>20229</v>
      </c>
      <c r="L361" s="1" t="s">
        <v>359</v>
      </c>
      <c r="M361" s="1" t="s">
        <v>11834</v>
      </c>
      <c r="N361" s="1" t="s">
        <v>13147</v>
      </c>
      <c r="O361" s="1" t="s">
        <v>359</v>
      </c>
      <c r="P361" s="1" t="s">
        <v>20237</v>
      </c>
      <c r="Q361" s="1" t="s">
        <v>20237</v>
      </c>
      <c r="R361" s="1" t="s">
        <v>14052</v>
      </c>
      <c r="S361" s="1" t="s">
        <v>359</v>
      </c>
      <c r="T361" s="1"/>
      <c r="U361" s="1"/>
      <c r="V361" s="1" t="s">
        <v>14064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7038</v>
      </c>
      <c r="H362" s="1" t="s">
        <v>7038</v>
      </c>
      <c r="I362" s="1" t="s">
        <v>10177</v>
      </c>
      <c r="J362" s="1"/>
      <c r="K362" s="1" t="s">
        <v>20229</v>
      </c>
      <c r="L362" s="1" t="s">
        <v>360</v>
      </c>
      <c r="M362" s="1" t="s">
        <v>11835</v>
      </c>
      <c r="N362" s="1" t="s">
        <v>13147</v>
      </c>
      <c r="O362" s="1" t="s">
        <v>360</v>
      </c>
      <c r="P362" s="1" t="s">
        <v>20237</v>
      </c>
      <c r="Q362" s="1" t="s">
        <v>20237</v>
      </c>
      <c r="R362" s="1" t="s">
        <v>14052</v>
      </c>
      <c r="S362" s="1" t="s">
        <v>360</v>
      </c>
      <c r="T362" s="1"/>
      <c r="U362" s="1"/>
      <c r="V362" s="1" t="s">
        <v>14064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7039</v>
      </c>
      <c r="H363" s="1" t="s">
        <v>8622</v>
      </c>
      <c r="I363" s="1" t="s">
        <v>10178</v>
      </c>
      <c r="J363" s="1"/>
      <c r="K363" s="1" t="s">
        <v>20229</v>
      </c>
      <c r="L363" s="1" t="s">
        <v>361</v>
      </c>
      <c r="M363" s="1" t="s">
        <v>11836</v>
      </c>
      <c r="N363" s="1" t="s">
        <v>13147</v>
      </c>
      <c r="O363" s="1" t="s">
        <v>361</v>
      </c>
      <c r="P363" s="1" t="s">
        <v>20237</v>
      </c>
      <c r="Q363" s="1" t="s">
        <v>20237</v>
      </c>
      <c r="R363" s="1" t="s">
        <v>14052</v>
      </c>
      <c r="S363" s="1" t="s">
        <v>361</v>
      </c>
      <c r="T363" s="1"/>
      <c r="U363" s="1"/>
      <c r="V363" s="1" t="s">
        <v>14064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7040</v>
      </c>
      <c r="H364" s="1" t="s">
        <v>8623</v>
      </c>
      <c r="I364" s="1" t="s">
        <v>10179</v>
      </c>
      <c r="J364" s="1"/>
      <c r="K364" s="1" t="s">
        <v>20229</v>
      </c>
      <c r="L364" s="1" t="s">
        <v>362</v>
      </c>
      <c r="M364" s="1" t="s">
        <v>11837</v>
      </c>
      <c r="N364" s="1" t="s">
        <v>13147</v>
      </c>
      <c r="O364" s="1" t="s">
        <v>362</v>
      </c>
      <c r="P364" s="1" t="s">
        <v>20237</v>
      </c>
      <c r="Q364" s="1" t="s">
        <v>20237</v>
      </c>
      <c r="R364" s="1" t="s">
        <v>14052</v>
      </c>
      <c r="S364" s="1" t="s">
        <v>362</v>
      </c>
      <c r="T364" s="1"/>
      <c r="U364" s="1"/>
      <c r="V364" s="1" t="s">
        <v>14064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7041</v>
      </c>
      <c r="H365" s="1" t="s">
        <v>8624</v>
      </c>
      <c r="I365" s="1" t="s">
        <v>10180</v>
      </c>
      <c r="J365" s="1"/>
      <c r="K365" s="1" t="s">
        <v>20229</v>
      </c>
      <c r="L365" s="1" t="s">
        <v>363</v>
      </c>
      <c r="M365" s="1" t="s">
        <v>11838</v>
      </c>
      <c r="N365" s="1" t="s">
        <v>13147</v>
      </c>
      <c r="O365" s="1" t="s">
        <v>363</v>
      </c>
      <c r="P365" s="1" t="s">
        <v>20237</v>
      </c>
      <c r="Q365" s="1" t="s">
        <v>20237</v>
      </c>
      <c r="R365" s="1" t="s">
        <v>14052</v>
      </c>
      <c r="S365" s="1" t="s">
        <v>363</v>
      </c>
      <c r="T365" s="1"/>
      <c r="U365" s="1"/>
      <c r="V365" s="1" t="s">
        <v>14064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7042</v>
      </c>
      <c r="H366" s="1" t="s">
        <v>8625</v>
      </c>
      <c r="I366" s="1" t="s">
        <v>10181</v>
      </c>
      <c r="J366" s="1"/>
      <c r="K366" s="1" t="s">
        <v>20229</v>
      </c>
      <c r="L366" s="1" t="s">
        <v>364</v>
      </c>
      <c r="M366" s="1" t="s">
        <v>11839</v>
      </c>
      <c r="N366" s="1" t="s">
        <v>13147</v>
      </c>
      <c r="O366" s="1" t="s">
        <v>364</v>
      </c>
      <c r="P366" s="1" t="s">
        <v>20237</v>
      </c>
      <c r="Q366" s="1" t="s">
        <v>20237</v>
      </c>
      <c r="R366" s="1" t="s">
        <v>14052</v>
      </c>
      <c r="S366" s="1" t="s">
        <v>364</v>
      </c>
      <c r="T366" s="1"/>
      <c r="U366" s="1"/>
      <c r="V366" s="1" t="s">
        <v>14064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7043</v>
      </c>
      <c r="H367" s="1" t="s">
        <v>8626</v>
      </c>
      <c r="I367" s="1" t="s">
        <v>10182</v>
      </c>
      <c r="J367" s="1"/>
      <c r="K367" s="1" t="s">
        <v>20229</v>
      </c>
      <c r="L367" s="1" t="s">
        <v>365</v>
      </c>
      <c r="M367" s="1" t="s">
        <v>11840</v>
      </c>
      <c r="N367" s="1" t="s">
        <v>13147</v>
      </c>
      <c r="O367" s="1" t="s">
        <v>365</v>
      </c>
      <c r="P367" s="1" t="s">
        <v>20237</v>
      </c>
      <c r="Q367" s="1" t="s">
        <v>20237</v>
      </c>
      <c r="R367" s="1" t="s">
        <v>14052</v>
      </c>
      <c r="S367" s="1" t="s">
        <v>365</v>
      </c>
      <c r="T367" s="1"/>
      <c r="U367" s="1"/>
      <c r="V367" s="1" t="s">
        <v>14064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7044</v>
      </c>
      <c r="H368" s="1" t="s">
        <v>8627</v>
      </c>
      <c r="I368" s="1" t="s">
        <v>10183</v>
      </c>
      <c r="J368" s="1"/>
      <c r="K368" s="1" t="s">
        <v>20229</v>
      </c>
      <c r="L368" s="1" t="s">
        <v>366</v>
      </c>
      <c r="M368" s="1" t="s">
        <v>11841</v>
      </c>
      <c r="N368" s="1" t="s">
        <v>13147</v>
      </c>
      <c r="O368" s="1" t="s">
        <v>366</v>
      </c>
      <c r="P368" s="1" t="s">
        <v>20237</v>
      </c>
      <c r="Q368" s="1" t="s">
        <v>20237</v>
      </c>
      <c r="R368" s="1" t="s">
        <v>14052</v>
      </c>
      <c r="S368" s="1" t="s">
        <v>366</v>
      </c>
      <c r="T368" s="1"/>
      <c r="U368" s="1"/>
      <c r="V368" s="1" t="s">
        <v>14064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7045</v>
      </c>
      <c r="H369" s="1" t="s">
        <v>8628</v>
      </c>
      <c r="I369" s="1" t="s">
        <v>10184</v>
      </c>
      <c r="J369" s="1"/>
      <c r="K369" s="1" t="s">
        <v>20229</v>
      </c>
      <c r="L369" s="1" t="s">
        <v>367</v>
      </c>
      <c r="M369" s="1" t="s">
        <v>11842</v>
      </c>
      <c r="N369" s="1" t="s">
        <v>13147</v>
      </c>
      <c r="O369" s="1" t="s">
        <v>367</v>
      </c>
      <c r="P369" s="1" t="s">
        <v>20238</v>
      </c>
      <c r="Q369" s="1" t="s">
        <v>20358</v>
      </c>
      <c r="R369" s="1" t="s">
        <v>14052</v>
      </c>
      <c r="S369" s="1" t="s">
        <v>367</v>
      </c>
      <c r="T369" s="1" t="s">
        <v>20786</v>
      </c>
      <c r="U369" s="1"/>
      <c r="V369" s="1" t="s">
        <v>14064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7046</v>
      </c>
      <c r="H370" s="1" t="s">
        <v>8629</v>
      </c>
      <c r="I370" s="1" t="s">
        <v>10185</v>
      </c>
      <c r="J370" s="1"/>
      <c r="K370" s="1" t="s">
        <v>20229</v>
      </c>
      <c r="L370" s="1" t="s">
        <v>368</v>
      </c>
      <c r="M370" s="1" t="s">
        <v>11843</v>
      </c>
      <c r="N370" s="1" t="s">
        <v>13147</v>
      </c>
      <c r="O370" s="1" t="s">
        <v>368</v>
      </c>
      <c r="P370" s="1" t="s">
        <v>20238</v>
      </c>
      <c r="Q370" s="1" t="s">
        <v>20359</v>
      </c>
      <c r="R370" s="1" t="s">
        <v>14052</v>
      </c>
      <c r="S370" s="1" t="s">
        <v>368</v>
      </c>
      <c r="T370" s="1"/>
      <c r="U370" s="1"/>
      <c r="V370" s="1" t="s">
        <v>14064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7047</v>
      </c>
      <c r="H371" s="1" t="s">
        <v>8630</v>
      </c>
      <c r="I371" s="1" t="s">
        <v>10186</v>
      </c>
      <c r="J371" s="1"/>
      <c r="K371" s="1" t="s">
        <v>20229</v>
      </c>
      <c r="L371" s="1" t="s">
        <v>369</v>
      </c>
      <c r="M371" s="1" t="s">
        <v>11844</v>
      </c>
      <c r="N371" s="1" t="s">
        <v>13147</v>
      </c>
      <c r="O371" s="1" t="s">
        <v>369</v>
      </c>
      <c r="P371" s="1" t="s">
        <v>20238</v>
      </c>
      <c r="Q371" s="1" t="s">
        <v>20360</v>
      </c>
      <c r="R371" s="1" t="s">
        <v>14052</v>
      </c>
      <c r="S371" s="1" t="s">
        <v>369</v>
      </c>
      <c r="T371" s="1"/>
      <c r="U371" s="1"/>
      <c r="V371" s="1" t="s">
        <v>14064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7048</v>
      </c>
      <c r="H372" s="1" t="s">
        <v>8631</v>
      </c>
      <c r="I372" s="1" t="s">
        <v>10187</v>
      </c>
      <c r="J372" s="1"/>
      <c r="K372" s="1" t="s">
        <v>20229</v>
      </c>
      <c r="L372" s="1" t="s">
        <v>370</v>
      </c>
      <c r="M372" s="1" t="s">
        <v>11845</v>
      </c>
      <c r="N372" s="1" t="s">
        <v>13147</v>
      </c>
      <c r="O372" s="1" t="s">
        <v>370</v>
      </c>
      <c r="P372" s="1" t="s">
        <v>20238</v>
      </c>
      <c r="Q372" s="1" t="s">
        <v>20361</v>
      </c>
      <c r="R372" s="1" t="s">
        <v>14052</v>
      </c>
      <c r="S372" s="1" t="s">
        <v>370</v>
      </c>
      <c r="T372" s="1"/>
      <c r="U372" s="1"/>
      <c r="V372" s="1" t="s">
        <v>14064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7049</v>
      </c>
      <c r="H373" s="1" t="s">
        <v>3758</v>
      </c>
      <c r="I373" s="1" t="s">
        <v>10188</v>
      </c>
      <c r="J373" s="1"/>
      <c r="K373" s="1" t="s">
        <v>20229</v>
      </c>
      <c r="L373" s="1" t="s">
        <v>371</v>
      </c>
      <c r="M373" s="1" t="s">
        <v>11846</v>
      </c>
      <c r="N373" s="1" t="s">
        <v>13147</v>
      </c>
      <c r="O373" s="1" t="s">
        <v>371</v>
      </c>
      <c r="P373" s="1" t="s">
        <v>20238</v>
      </c>
      <c r="Q373" s="1" t="s">
        <v>20362</v>
      </c>
      <c r="R373" s="1" t="s">
        <v>14052</v>
      </c>
      <c r="S373" s="1" t="s">
        <v>371</v>
      </c>
      <c r="T373" s="1"/>
      <c r="U373" s="1"/>
      <c r="V373" s="1" t="s">
        <v>14064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7050</v>
      </c>
      <c r="H374" s="1" t="s">
        <v>8632</v>
      </c>
      <c r="I374" s="1" t="s">
        <v>10189</v>
      </c>
      <c r="J374" s="1"/>
      <c r="K374" s="1" t="s">
        <v>20229</v>
      </c>
      <c r="L374" s="1" t="s">
        <v>372</v>
      </c>
      <c r="M374" s="1" t="s">
        <v>11847</v>
      </c>
      <c r="N374" s="1" t="s">
        <v>13147</v>
      </c>
      <c r="O374" s="1" t="s">
        <v>372</v>
      </c>
      <c r="P374" s="1" t="s">
        <v>20238</v>
      </c>
      <c r="Q374" s="1" t="s">
        <v>20363</v>
      </c>
      <c r="R374" s="1" t="s">
        <v>14052</v>
      </c>
      <c r="S374" s="1" t="s">
        <v>372</v>
      </c>
      <c r="T374" s="1"/>
      <c r="U374" s="1"/>
      <c r="V374" s="1" t="s">
        <v>14064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7051</v>
      </c>
      <c r="H375" s="1" t="s">
        <v>8633</v>
      </c>
      <c r="I375" s="1" t="s">
        <v>10190</v>
      </c>
      <c r="J375" s="1"/>
      <c r="K375" s="1" t="s">
        <v>20229</v>
      </c>
      <c r="L375" s="1" t="s">
        <v>373</v>
      </c>
      <c r="M375" s="1" t="s">
        <v>11848</v>
      </c>
      <c r="N375" s="1" t="s">
        <v>13147</v>
      </c>
      <c r="O375" s="1" t="s">
        <v>373</v>
      </c>
      <c r="P375" s="1" t="s">
        <v>20238</v>
      </c>
      <c r="Q375" s="1" t="s">
        <v>20364</v>
      </c>
      <c r="R375" s="1" t="s">
        <v>14052</v>
      </c>
      <c r="S375" s="1" t="s">
        <v>373</v>
      </c>
      <c r="T375" s="1"/>
      <c r="U375" s="1"/>
      <c r="V375" s="1" t="s">
        <v>14064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7052</v>
      </c>
      <c r="H376" s="1" t="s">
        <v>8634</v>
      </c>
      <c r="I376" s="1" t="s">
        <v>10191</v>
      </c>
      <c r="J376" s="1"/>
      <c r="K376" s="1" t="s">
        <v>20229</v>
      </c>
      <c r="L376" s="1" t="s">
        <v>374</v>
      </c>
      <c r="M376" s="1" t="s">
        <v>11849</v>
      </c>
      <c r="N376" s="1" t="s">
        <v>13147</v>
      </c>
      <c r="O376" s="1" t="s">
        <v>374</v>
      </c>
      <c r="P376" s="1" t="s">
        <v>20238</v>
      </c>
      <c r="Q376" s="1" t="s">
        <v>20365</v>
      </c>
      <c r="R376" s="1" t="s">
        <v>14052</v>
      </c>
      <c r="S376" s="1" t="s">
        <v>374</v>
      </c>
      <c r="T376" s="1"/>
      <c r="U376" s="1"/>
      <c r="V376" s="1" t="s">
        <v>14064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7053</v>
      </c>
      <c r="H377" s="1" t="s">
        <v>8635</v>
      </c>
      <c r="I377" s="1" t="s">
        <v>10192</v>
      </c>
      <c r="J377" s="1"/>
      <c r="K377" s="1" t="s">
        <v>20229</v>
      </c>
      <c r="L377" s="1" t="s">
        <v>375</v>
      </c>
      <c r="M377" s="1" t="s">
        <v>11850</v>
      </c>
      <c r="N377" s="1" t="s">
        <v>13147</v>
      </c>
      <c r="O377" s="1" t="s">
        <v>375</v>
      </c>
      <c r="P377" s="1" t="s">
        <v>20238</v>
      </c>
      <c r="Q377" s="1" t="s">
        <v>20366</v>
      </c>
      <c r="R377" s="1" t="s">
        <v>14052</v>
      </c>
      <c r="S377" s="1" t="s">
        <v>375</v>
      </c>
      <c r="T377" s="1"/>
      <c r="U377" s="1"/>
      <c r="V377" s="1" t="s">
        <v>14064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7054</v>
      </c>
      <c r="H378" s="1" t="s">
        <v>8636</v>
      </c>
      <c r="I378" s="1" t="s">
        <v>10193</v>
      </c>
      <c r="J378" s="1"/>
      <c r="K378" s="1" t="s">
        <v>20229</v>
      </c>
      <c r="L378" s="1" t="s">
        <v>376</v>
      </c>
      <c r="M378" s="1" t="s">
        <v>11851</v>
      </c>
      <c r="N378" s="1" t="s">
        <v>13147</v>
      </c>
      <c r="O378" s="1" t="s">
        <v>376</v>
      </c>
      <c r="P378" s="1" t="s">
        <v>20238</v>
      </c>
      <c r="Q378" s="1" t="s">
        <v>20367</v>
      </c>
      <c r="R378" s="1" t="s">
        <v>14052</v>
      </c>
      <c r="S378" s="1" t="s">
        <v>376</v>
      </c>
      <c r="T378" s="1"/>
      <c r="U378" s="1"/>
      <c r="V378" s="1" t="s">
        <v>14064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7055</v>
      </c>
      <c r="H379" s="1" t="s">
        <v>8637</v>
      </c>
      <c r="I379" s="1" t="s">
        <v>10194</v>
      </c>
      <c r="J379" s="1"/>
      <c r="K379" s="1" t="s">
        <v>20229</v>
      </c>
      <c r="L379" s="1" t="s">
        <v>377</v>
      </c>
      <c r="M379" s="1" t="s">
        <v>11852</v>
      </c>
      <c r="N379" s="1" t="s">
        <v>13147</v>
      </c>
      <c r="O379" s="1" t="s">
        <v>377</v>
      </c>
      <c r="P379" s="1" t="s">
        <v>20238</v>
      </c>
      <c r="Q379" s="1" t="s">
        <v>20368</v>
      </c>
      <c r="R379" s="1" t="s">
        <v>14052</v>
      </c>
      <c r="S379" s="1" t="s">
        <v>377</v>
      </c>
      <c r="T379" s="1"/>
      <c r="U379" s="1"/>
      <c r="V379" s="1" t="s">
        <v>14064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7056</v>
      </c>
      <c r="H380" s="1" t="s">
        <v>8638</v>
      </c>
      <c r="I380" s="1" t="s">
        <v>10195</v>
      </c>
      <c r="J380" s="1"/>
      <c r="K380" s="1" t="s">
        <v>20229</v>
      </c>
      <c r="L380" s="1" t="s">
        <v>378</v>
      </c>
      <c r="M380" s="1" t="s">
        <v>11853</v>
      </c>
      <c r="N380" s="1" t="s">
        <v>13147</v>
      </c>
      <c r="O380" s="1" t="s">
        <v>378</v>
      </c>
      <c r="P380" s="1" t="s">
        <v>20238</v>
      </c>
      <c r="Q380" s="1" t="s">
        <v>20369</v>
      </c>
      <c r="R380" s="1" t="s">
        <v>14052</v>
      </c>
      <c r="S380" s="1" t="s">
        <v>378</v>
      </c>
      <c r="T380" s="1"/>
      <c r="U380" s="1"/>
      <c r="V380" s="1" t="s">
        <v>14064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7057</v>
      </c>
      <c r="H381" s="1" t="s">
        <v>8639</v>
      </c>
      <c r="I381" s="1" t="s">
        <v>10196</v>
      </c>
      <c r="J381" s="1"/>
      <c r="K381" s="1" t="s">
        <v>20229</v>
      </c>
      <c r="L381" s="1" t="s">
        <v>379</v>
      </c>
      <c r="M381" s="1" t="s">
        <v>11854</v>
      </c>
      <c r="N381" s="1" t="s">
        <v>13147</v>
      </c>
      <c r="O381" s="1" t="s">
        <v>379</v>
      </c>
      <c r="P381" s="1" t="s">
        <v>20238</v>
      </c>
      <c r="Q381" s="1" t="s">
        <v>20370</v>
      </c>
      <c r="R381" s="1" t="s">
        <v>14052</v>
      </c>
      <c r="S381" s="1" t="s">
        <v>379</v>
      </c>
      <c r="T381" s="1"/>
      <c r="U381" s="1"/>
      <c r="V381" s="1" t="s">
        <v>14064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7058</v>
      </c>
      <c r="H382" s="1" t="s">
        <v>8640</v>
      </c>
      <c r="I382" s="1" t="s">
        <v>10197</v>
      </c>
      <c r="J382" s="1"/>
      <c r="K382" s="1" t="s">
        <v>20229</v>
      </c>
      <c r="L382" s="1" t="s">
        <v>380</v>
      </c>
      <c r="M382" s="1" t="s">
        <v>11855</v>
      </c>
      <c r="N382" s="1" t="s">
        <v>13147</v>
      </c>
      <c r="O382" s="1" t="s">
        <v>380</v>
      </c>
      <c r="P382" s="1" t="s">
        <v>20238</v>
      </c>
      <c r="Q382" s="1" t="s">
        <v>20371</v>
      </c>
      <c r="R382" s="1" t="s">
        <v>14052</v>
      </c>
      <c r="S382" s="1" t="s">
        <v>380</v>
      </c>
      <c r="T382" s="1"/>
      <c r="U382" s="1"/>
      <c r="V382" s="1" t="s">
        <v>14064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7059</v>
      </c>
      <c r="H383" s="1" t="s">
        <v>8641</v>
      </c>
      <c r="I383" s="1" t="s">
        <v>10198</v>
      </c>
      <c r="J383" s="1"/>
      <c r="K383" s="1" t="s">
        <v>20229</v>
      </c>
      <c r="L383" s="1" t="s">
        <v>381</v>
      </c>
      <c r="M383" s="1" t="s">
        <v>11856</v>
      </c>
      <c r="N383" s="1" t="s">
        <v>13147</v>
      </c>
      <c r="O383" s="1" t="s">
        <v>381</v>
      </c>
      <c r="P383" s="1" t="s">
        <v>20238</v>
      </c>
      <c r="Q383" s="1" t="s">
        <v>20372</v>
      </c>
      <c r="R383" s="1" t="s">
        <v>14052</v>
      </c>
      <c r="S383" s="1" t="s">
        <v>381</v>
      </c>
      <c r="T383" s="1"/>
      <c r="U383" s="1"/>
      <c r="V383" s="1" t="s">
        <v>14064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3769</v>
      </c>
      <c r="H384" s="1" t="s">
        <v>8642</v>
      </c>
      <c r="I384" s="1" t="s">
        <v>10199</v>
      </c>
      <c r="J384" s="1"/>
      <c r="K384" s="1" t="s">
        <v>20229</v>
      </c>
      <c r="L384" s="1" t="s">
        <v>382</v>
      </c>
      <c r="M384" s="1" t="s">
        <v>11857</v>
      </c>
      <c r="N384" s="1" t="s">
        <v>13147</v>
      </c>
      <c r="O384" s="1" t="s">
        <v>382</v>
      </c>
      <c r="P384" s="1" t="s">
        <v>20238</v>
      </c>
      <c r="Q384" s="1" t="s">
        <v>20373</v>
      </c>
      <c r="R384" s="1" t="s">
        <v>14052</v>
      </c>
      <c r="S384" s="1" t="s">
        <v>382</v>
      </c>
      <c r="T384" s="1"/>
      <c r="U384" s="1"/>
      <c r="V384" s="1" t="s">
        <v>14064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7060</v>
      </c>
      <c r="H385" s="1" t="s">
        <v>8643</v>
      </c>
      <c r="I385" s="1" t="s">
        <v>10200</v>
      </c>
      <c r="J385" s="1"/>
      <c r="K385" s="1" t="s">
        <v>20229</v>
      </c>
      <c r="L385" s="1" t="s">
        <v>383</v>
      </c>
      <c r="M385" s="1" t="s">
        <v>11858</v>
      </c>
      <c r="N385" s="1" t="s">
        <v>13147</v>
      </c>
      <c r="O385" s="1" t="s">
        <v>383</v>
      </c>
      <c r="P385" s="1" t="s">
        <v>20238</v>
      </c>
      <c r="Q385" s="1" t="s">
        <v>20374</v>
      </c>
      <c r="R385" s="1" t="s">
        <v>14052</v>
      </c>
      <c r="S385" s="1" t="s">
        <v>383</v>
      </c>
      <c r="T385" s="1"/>
      <c r="U385" s="1"/>
      <c r="V385" s="1" t="s">
        <v>14064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7061</v>
      </c>
      <c r="H386" s="1" t="s">
        <v>8644</v>
      </c>
      <c r="I386" s="1" t="s">
        <v>10201</v>
      </c>
      <c r="J386" s="1"/>
      <c r="K386" s="1" t="s">
        <v>20229</v>
      </c>
      <c r="L386" s="1" t="s">
        <v>384</v>
      </c>
      <c r="M386" s="1" t="s">
        <v>11859</v>
      </c>
      <c r="N386" s="1" t="s">
        <v>13147</v>
      </c>
      <c r="O386" s="1" t="s">
        <v>384</v>
      </c>
      <c r="P386" s="1" t="s">
        <v>20238</v>
      </c>
      <c r="Q386" s="1" t="s">
        <v>20375</v>
      </c>
      <c r="R386" s="1" t="s">
        <v>14052</v>
      </c>
      <c r="S386" s="1" t="s">
        <v>384</v>
      </c>
      <c r="T386" s="1"/>
      <c r="U386" s="1"/>
      <c r="V386" s="1" t="s">
        <v>14064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7062</v>
      </c>
      <c r="H387" s="1" t="s">
        <v>8645</v>
      </c>
      <c r="I387" s="1" t="s">
        <v>10202</v>
      </c>
      <c r="J387" s="1"/>
      <c r="K387" s="1" t="s">
        <v>20229</v>
      </c>
      <c r="L387" s="1" t="s">
        <v>385</v>
      </c>
      <c r="M387" s="1" t="s">
        <v>11860</v>
      </c>
      <c r="N387" s="1" t="s">
        <v>13147</v>
      </c>
      <c r="O387" s="1" t="s">
        <v>385</v>
      </c>
      <c r="P387" s="1" t="s">
        <v>20238</v>
      </c>
      <c r="Q387" s="1" t="s">
        <v>20376</v>
      </c>
      <c r="R387" s="1" t="s">
        <v>14052</v>
      </c>
      <c r="S387" s="1" t="s">
        <v>385</v>
      </c>
      <c r="T387" s="1"/>
      <c r="U387" s="1"/>
      <c r="V387" s="1" t="s">
        <v>14064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7063</v>
      </c>
      <c r="H388" s="1" t="s">
        <v>8646</v>
      </c>
      <c r="I388" s="1" t="s">
        <v>10203</v>
      </c>
      <c r="J388" s="1"/>
      <c r="K388" s="1" t="s">
        <v>20229</v>
      </c>
      <c r="L388" s="1" t="s">
        <v>386</v>
      </c>
      <c r="M388" s="1" t="s">
        <v>11861</v>
      </c>
      <c r="N388" s="1" t="s">
        <v>13147</v>
      </c>
      <c r="O388" s="1" t="s">
        <v>386</v>
      </c>
      <c r="P388" s="1" t="s">
        <v>20238</v>
      </c>
      <c r="Q388" s="1" t="s">
        <v>20377</v>
      </c>
      <c r="R388" s="1" t="s">
        <v>14052</v>
      </c>
      <c r="S388" s="1" t="s">
        <v>386</v>
      </c>
      <c r="T388" s="1"/>
      <c r="U388" s="1"/>
      <c r="V388" s="1" t="s">
        <v>14064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7064</v>
      </c>
      <c r="H389" s="1" t="s">
        <v>8647</v>
      </c>
      <c r="I389" s="1" t="s">
        <v>10204</v>
      </c>
      <c r="J389" s="1"/>
      <c r="K389" s="1" t="s">
        <v>20229</v>
      </c>
      <c r="L389" s="1" t="s">
        <v>387</v>
      </c>
      <c r="M389" s="1" t="s">
        <v>11862</v>
      </c>
      <c r="N389" s="1" t="s">
        <v>13147</v>
      </c>
      <c r="O389" s="1" t="s">
        <v>387</v>
      </c>
      <c r="P389" s="1" t="s">
        <v>20238</v>
      </c>
      <c r="Q389" s="1" t="s">
        <v>20378</v>
      </c>
      <c r="R389" s="1" t="s">
        <v>14052</v>
      </c>
      <c r="S389" s="1" t="s">
        <v>387</v>
      </c>
      <c r="T389" s="1"/>
      <c r="U389" s="1"/>
      <c r="V389" s="1" t="s">
        <v>14064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3775</v>
      </c>
      <c r="H390" s="1" t="s">
        <v>8648</v>
      </c>
      <c r="I390" s="1" t="s">
        <v>10205</v>
      </c>
      <c r="J390" s="1"/>
      <c r="K390" s="1" t="s">
        <v>20229</v>
      </c>
      <c r="L390" s="1" t="s">
        <v>388</v>
      </c>
      <c r="M390" s="1" t="s">
        <v>11863</v>
      </c>
      <c r="N390" s="1" t="s">
        <v>13147</v>
      </c>
      <c r="O390" s="1" t="s">
        <v>388</v>
      </c>
      <c r="P390" s="1" t="s">
        <v>20238</v>
      </c>
      <c r="Q390" s="1" t="s">
        <v>20379</v>
      </c>
      <c r="R390" s="1" t="s">
        <v>14052</v>
      </c>
      <c r="S390" s="1" t="s">
        <v>388</v>
      </c>
      <c r="T390" s="1"/>
      <c r="U390" s="1"/>
      <c r="V390" s="1" t="s">
        <v>14064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7065</v>
      </c>
      <c r="H391" s="1" t="s">
        <v>8649</v>
      </c>
      <c r="I391" s="1" t="s">
        <v>10206</v>
      </c>
      <c r="J391" s="1"/>
      <c r="K391" s="1" t="s">
        <v>20229</v>
      </c>
      <c r="L391" s="1" t="s">
        <v>389</v>
      </c>
      <c r="M391" s="1" t="s">
        <v>11864</v>
      </c>
      <c r="N391" s="1" t="s">
        <v>13147</v>
      </c>
      <c r="O391" s="1" t="s">
        <v>389</v>
      </c>
      <c r="P391" s="1" t="s">
        <v>20238</v>
      </c>
      <c r="Q391" s="1" t="s">
        <v>20380</v>
      </c>
      <c r="R391" s="1" t="s">
        <v>14052</v>
      </c>
      <c r="S391" s="1" t="s">
        <v>389</v>
      </c>
      <c r="T391" s="1"/>
      <c r="U391" s="1"/>
      <c r="V391" s="1" t="s">
        <v>14064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7066</v>
      </c>
      <c r="H392" s="1" t="s">
        <v>8649</v>
      </c>
      <c r="I392" s="1" t="s">
        <v>10207</v>
      </c>
      <c r="J392" s="1"/>
      <c r="K392" s="1" t="s">
        <v>20229</v>
      </c>
      <c r="L392" s="1" t="s">
        <v>390</v>
      </c>
      <c r="M392" s="1" t="s">
        <v>11865</v>
      </c>
      <c r="N392" s="1" t="s">
        <v>13147</v>
      </c>
      <c r="O392" s="1" t="s">
        <v>390</v>
      </c>
      <c r="P392" s="1" t="s">
        <v>20238</v>
      </c>
      <c r="Q392" s="1" t="s">
        <v>20380</v>
      </c>
      <c r="R392" s="1" t="s">
        <v>14052</v>
      </c>
      <c r="S392" s="1" t="s">
        <v>390</v>
      </c>
      <c r="T392" s="1"/>
      <c r="U392" s="1"/>
      <c r="V392" s="1" t="s">
        <v>14064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7067</v>
      </c>
      <c r="H393" s="1" t="s">
        <v>8648</v>
      </c>
      <c r="I393" s="1" t="s">
        <v>10208</v>
      </c>
      <c r="J393" s="1"/>
      <c r="K393" s="1" t="s">
        <v>20229</v>
      </c>
      <c r="L393" s="1" t="s">
        <v>391</v>
      </c>
      <c r="M393" s="1" t="s">
        <v>11866</v>
      </c>
      <c r="N393" s="1" t="s">
        <v>13147</v>
      </c>
      <c r="O393" s="1" t="s">
        <v>391</v>
      </c>
      <c r="P393" s="1" t="s">
        <v>20238</v>
      </c>
      <c r="Q393" s="1" t="s">
        <v>20379</v>
      </c>
      <c r="R393" s="1" t="s">
        <v>14052</v>
      </c>
      <c r="S393" s="1" t="s">
        <v>391</v>
      </c>
      <c r="T393" s="1"/>
      <c r="U393" s="1"/>
      <c r="V393" s="1" t="s">
        <v>14064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7068</v>
      </c>
      <c r="H394" s="1" t="s">
        <v>8650</v>
      </c>
      <c r="I394" s="1" t="s">
        <v>10209</v>
      </c>
      <c r="J394" s="1"/>
      <c r="K394" s="1" t="s">
        <v>20229</v>
      </c>
      <c r="L394" s="1" t="s">
        <v>392</v>
      </c>
      <c r="M394" s="1" t="s">
        <v>11867</v>
      </c>
      <c r="N394" s="1" t="s">
        <v>13147</v>
      </c>
      <c r="O394" s="1" t="s">
        <v>392</v>
      </c>
      <c r="P394" s="1" t="s">
        <v>20238</v>
      </c>
      <c r="Q394" s="1" t="s">
        <v>20381</v>
      </c>
      <c r="R394" s="1" t="s">
        <v>14052</v>
      </c>
      <c r="S394" s="1" t="s">
        <v>392</v>
      </c>
      <c r="T394" s="1"/>
      <c r="U394" s="1"/>
      <c r="V394" s="1" t="s">
        <v>14064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3777</v>
      </c>
      <c r="F395" s="1" t="s">
        <v>5442</v>
      </c>
      <c r="G395" s="1" t="s">
        <v>7069</v>
      </c>
      <c r="H395" s="1" t="s">
        <v>8649</v>
      </c>
      <c r="I395" s="1" t="s">
        <v>10210</v>
      </c>
      <c r="J395" s="1"/>
      <c r="K395" s="1" t="s">
        <v>20229</v>
      </c>
      <c r="L395" s="1" t="s">
        <v>393</v>
      </c>
      <c r="M395" s="1" t="s">
        <v>11868</v>
      </c>
      <c r="N395" s="1" t="s">
        <v>13147</v>
      </c>
      <c r="O395" s="1" t="s">
        <v>393</v>
      </c>
      <c r="P395" s="1" t="s">
        <v>20238</v>
      </c>
      <c r="Q395" s="1" t="s">
        <v>20380</v>
      </c>
      <c r="R395" s="1" t="s">
        <v>14052</v>
      </c>
      <c r="S395" s="1" t="s">
        <v>393</v>
      </c>
      <c r="T395" s="1"/>
      <c r="U395" s="1"/>
      <c r="V395" s="1" t="s">
        <v>14064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5443</v>
      </c>
      <c r="G396" s="1" t="s">
        <v>7070</v>
      </c>
      <c r="H396" s="1" t="s">
        <v>8649</v>
      </c>
      <c r="I396" s="1" t="s">
        <v>10211</v>
      </c>
      <c r="J396" s="1"/>
      <c r="K396" s="1" t="s">
        <v>20229</v>
      </c>
      <c r="L396" s="1" t="s">
        <v>394</v>
      </c>
      <c r="M396" s="1" t="s">
        <v>11869</v>
      </c>
      <c r="N396" s="1" t="s">
        <v>13147</v>
      </c>
      <c r="O396" s="1" t="s">
        <v>394</v>
      </c>
      <c r="P396" s="1" t="s">
        <v>20238</v>
      </c>
      <c r="Q396" s="1" t="s">
        <v>20380</v>
      </c>
      <c r="R396" s="1" t="s">
        <v>14052</v>
      </c>
      <c r="S396" s="1" t="s">
        <v>394</v>
      </c>
      <c r="T396" s="1"/>
      <c r="U396" s="1"/>
      <c r="V396" s="1" t="s">
        <v>14064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5444</v>
      </c>
      <c r="G397" s="1" t="s">
        <v>7071</v>
      </c>
      <c r="H397" s="1" t="s">
        <v>8651</v>
      </c>
      <c r="I397" s="1" t="s">
        <v>10212</v>
      </c>
      <c r="J397" s="1"/>
      <c r="K397" s="1" t="s">
        <v>20229</v>
      </c>
      <c r="L397" s="1" t="s">
        <v>395</v>
      </c>
      <c r="M397" s="1" t="s">
        <v>11870</v>
      </c>
      <c r="N397" s="1" t="s">
        <v>13147</v>
      </c>
      <c r="O397" s="1" t="s">
        <v>395</v>
      </c>
      <c r="P397" s="1" t="s">
        <v>20238</v>
      </c>
      <c r="Q397" s="1" t="s">
        <v>20382</v>
      </c>
      <c r="R397" s="1" t="s">
        <v>14052</v>
      </c>
      <c r="S397" s="1" t="s">
        <v>395</v>
      </c>
      <c r="T397" s="1"/>
      <c r="U397" s="1"/>
      <c r="V397" s="1" t="s">
        <v>14064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5445</v>
      </c>
      <c r="G398" s="1" t="s">
        <v>7072</v>
      </c>
      <c r="H398" s="1" t="s">
        <v>8652</v>
      </c>
      <c r="I398" s="1" t="s">
        <v>10213</v>
      </c>
      <c r="J398" s="1"/>
      <c r="K398" s="1" t="s">
        <v>20229</v>
      </c>
      <c r="L398" s="1" t="s">
        <v>396</v>
      </c>
      <c r="M398" s="1" t="s">
        <v>11871</v>
      </c>
      <c r="N398" s="1" t="s">
        <v>13147</v>
      </c>
      <c r="O398" s="1" t="s">
        <v>396</v>
      </c>
      <c r="P398" s="1" t="s">
        <v>20238</v>
      </c>
      <c r="Q398" s="1" t="s">
        <v>20383</v>
      </c>
      <c r="R398" s="1" t="s">
        <v>14052</v>
      </c>
      <c r="S398" s="1" t="s">
        <v>396</v>
      </c>
      <c r="T398" s="1"/>
      <c r="U398" s="1"/>
      <c r="V398" s="1" t="s">
        <v>14064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5446</v>
      </c>
      <c r="G399" s="1" t="s">
        <v>3783</v>
      </c>
      <c r="H399" s="1" t="s">
        <v>8653</v>
      </c>
      <c r="I399" s="1" t="s">
        <v>10214</v>
      </c>
      <c r="J399" s="1"/>
      <c r="K399" s="1" t="s">
        <v>20229</v>
      </c>
      <c r="L399" s="1" t="s">
        <v>397</v>
      </c>
      <c r="M399" s="1" t="s">
        <v>11872</v>
      </c>
      <c r="N399" s="1" t="s">
        <v>13147</v>
      </c>
      <c r="O399" s="1" t="s">
        <v>397</v>
      </c>
      <c r="P399" s="1" t="s">
        <v>20238</v>
      </c>
      <c r="Q399" s="1" t="s">
        <v>20384</v>
      </c>
      <c r="R399" s="1" t="s">
        <v>14052</v>
      </c>
      <c r="S399" s="1" t="s">
        <v>397</v>
      </c>
      <c r="T399" s="1"/>
      <c r="U399" s="1"/>
      <c r="V399" s="1" t="s">
        <v>14064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5447</v>
      </c>
      <c r="G400" s="1" t="s">
        <v>7073</v>
      </c>
      <c r="H400" s="1" t="s">
        <v>8654</v>
      </c>
      <c r="I400" s="1" t="s">
        <v>10215</v>
      </c>
      <c r="J400" s="1"/>
      <c r="K400" s="1" t="s">
        <v>20229</v>
      </c>
      <c r="L400" s="1" t="s">
        <v>398</v>
      </c>
      <c r="M400" s="1" t="s">
        <v>11873</v>
      </c>
      <c r="N400" s="1" t="s">
        <v>13147</v>
      </c>
      <c r="O400" s="1" t="s">
        <v>398</v>
      </c>
      <c r="P400" s="1" t="s">
        <v>20238</v>
      </c>
      <c r="Q400" s="1" t="s">
        <v>20385</v>
      </c>
      <c r="R400" s="1" t="s">
        <v>14052</v>
      </c>
      <c r="S400" s="1" t="s">
        <v>398</v>
      </c>
      <c r="T400" s="1"/>
      <c r="U400" s="1"/>
      <c r="V400" s="1" t="s">
        <v>14064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5448</v>
      </c>
      <c r="G401" s="1" t="s">
        <v>7074</v>
      </c>
      <c r="H401" s="1" t="s">
        <v>8655</v>
      </c>
      <c r="I401" s="1" t="s">
        <v>10216</v>
      </c>
      <c r="J401" s="1"/>
      <c r="K401" s="1" t="s">
        <v>20229</v>
      </c>
      <c r="L401" s="1" t="s">
        <v>399</v>
      </c>
      <c r="M401" s="1" t="s">
        <v>11874</v>
      </c>
      <c r="N401" s="1" t="s">
        <v>13147</v>
      </c>
      <c r="O401" s="1" t="s">
        <v>399</v>
      </c>
      <c r="P401" s="1" t="s">
        <v>20238</v>
      </c>
      <c r="Q401" s="1" t="s">
        <v>20386</v>
      </c>
      <c r="R401" s="1" t="s">
        <v>14052</v>
      </c>
      <c r="S401" s="1" t="s">
        <v>399</v>
      </c>
      <c r="T401" s="1"/>
      <c r="U401" s="1"/>
      <c r="V401" s="1" t="s">
        <v>14064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5449</v>
      </c>
      <c r="G402" s="1" t="s">
        <v>7075</v>
      </c>
      <c r="H402" s="1" t="s">
        <v>8656</v>
      </c>
      <c r="I402" s="1" t="s">
        <v>10217</v>
      </c>
      <c r="J402" s="1"/>
      <c r="K402" s="1" t="s">
        <v>20229</v>
      </c>
      <c r="L402" s="1" t="s">
        <v>400</v>
      </c>
      <c r="M402" s="1" t="s">
        <v>11875</v>
      </c>
      <c r="N402" s="1" t="s">
        <v>13147</v>
      </c>
      <c r="O402" s="1" t="s">
        <v>400</v>
      </c>
      <c r="P402" s="1" t="s">
        <v>20238</v>
      </c>
      <c r="Q402" s="1" t="s">
        <v>20387</v>
      </c>
      <c r="R402" s="1" t="s">
        <v>14052</v>
      </c>
      <c r="S402" s="1" t="s">
        <v>400</v>
      </c>
      <c r="T402" s="1"/>
      <c r="U402" s="1"/>
      <c r="V402" s="1" t="s">
        <v>14064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5450</v>
      </c>
      <c r="G403" s="1" t="s">
        <v>7076</v>
      </c>
      <c r="H403" s="1" t="s">
        <v>3787</v>
      </c>
      <c r="I403" s="1" t="s">
        <v>10218</v>
      </c>
      <c r="J403" s="1"/>
      <c r="K403" s="1" t="s">
        <v>20229</v>
      </c>
      <c r="L403" s="1" t="s">
        <v>401</v>
      </c>
      <c r="M403" s="1" t="s">
        <v>11876</v>
      </c>
      <c r="N403" s="1" t="s">
        <v>13147</v>
      </c>
      <c r="O403" s="1" t="s">
        <v>401</v>
      </c>
      <c r="P403" s="1" t="s">
        <v>20238</v>
      </c>
      <c r="Q403" s="1" t="s">
        <v>20388</v>
      </c>
      <c r="R403" s="1" t="s">
        <v>14052</v>
      </c>
      <c r="S403" s="1" t="s">
        <v>401</v>
      </c>
      <c r="T403" s="1"/>
      <c r="U403" s="1"/>
      <c r="V403" s="1" t="s">
        <v>14064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5451</v>
      </c>
      <c r="G404" s="1" t="s">
        <v>7077</v>
      </c>
      <c r="H404" s="1" t="s">
        <v>5451</v>
      </c>
      <c r="I404" s="1" t="s">
        <v>10219</v>
      </c>
      <c r="J404" s="1"/>
      <c r="K404" s="1" t="s">
        <v>20229</v>
      </c>
      <c r="L404" s="1" t="s">
        <v>402</v>
      </c>
      <c r="M404" s="1" t="s">
        <v>11877</v>
      </c>
      <c r="N404" s="1" t="s">
        <v>13147</v>
      </c>
      <c r="O404" s="1" t="s">
        <v>402</v>
      </c>
      <c r="P404" s="1" t="s">
        <v>20238</v>
      </c>
      <c r="Q404" s="1" t="s">
        <v>20389</v>
      </c>
      <c r="R404" s="1" t="s">
        <v>14052</v>
      </c>
      <c r="S404" s="1" t="s">
        <v>402</v>
      </c>
      <c r="T404" s="1"/>
      <c r="U404" s="1"/>
      <c r="V404" s="1" t="s">
        <v>14064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5452</v>
      </c>
      <c r="G405" s="1" t="s">
        <v>7078</v>
      </c>
      <c r="H405" s="1" t="s">
        <v>8657</v>
      </c>
      <c r="I405" s="1" t="s">
        <v>10220</v>
      </c>
      <c r="J405" s="1"/>
      <c r="K405" s="1" t="s">
        <v>20229</v>
      </c>
      <c r="L405" s="1" t="s">
        <v>403</v>
      </c>
      <c r="M405" s="1" t="s">
        <v>11878</v>
      </c>
      <c r="N405" s="1" t="s">
        <v>13147</v>
      </c>
      <c r="O405" s="1" t="s">
        <v>403</v>
      </c>
      <c r="P405" s="1" t="s">
        <v>20238</v>
      </c>
      <c r="Q405" s="1" t="s">
        <v>20390</v>
      </c>
      <c r="R405" s="1" t="s">
        <v>14052</v>
      </c>
      <c r="S405" s="1" t="s">
        <v>403</v>
      </c>
      <c r="T405" s="1"/>
      <c r="U405" s="1"/>
      <c r="V405" s="1" t="s">
        <v>14064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5453</v>
      </c>
      <c r="G406" s="1" t="s">
        <v>7079</v>
      </c>
      <c r="H406" s="1" t="s">
        <v>8658</v>
      </c>
      <c r="I406" s="1" t="s">
        <v>10221</v>
      </c>
      <c r="J406" s="1"/>
      <c r="K406" s="1" t="s">
        <v>20229</v>
      </c>
      <c r="L406" s="1" t="s">
        <v>404</v>
      </c>
      <c r="M406" s="1" t="s">
        <v>11879</v>
      </c>
      <c r="N406" s="1" t="s">
        <v>13147</v>
      </c>
      <c r="O406" s="1" t="s">
        <v>404</v>
      </c>
      <c r="P406" s="1" t="s">
        <v>20238</v>
      </c>
      <c r="Q406" s="1" t="s">
        <v>20391</v>
      </c>
      <c r="R406" s="1" t="s">
        <v>14052</v>
      </c>
      <c r="S406" s="1" t="s">
        <v>404</v>
      </c>
      <c r="T406" s="1"/>
      <c r="U406" s="1"/>
      <c r="V406" s="1" t="s">
        <v>14064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5454</v>
      </c>
      <c r="G407" s="1" t="s">
        <v>7080</v>
      </c>
      <c r="H407" s="1" t="s">
        <v>8659</v>
      </c>
      <c r="I407" s="1" t="s">
        <v>10222</v>
      </c>
      <c r="J407" s="1"/>
      <c r="K407" s="1" t="s">
        <v>20229</v>
      </c>
      <c r="L407" s="1" t="s">
        <v>405</v>
      </c>
      <c r="M407" s="1" t="s">
        <v>11880</v>
      </c>
      <c r="N407" s="1" t="s">
        <v>13147</v>
      </c>
      <c r="O407" s="1" t="s">
        <v>405</v>
      </c>
      <c r="P407" s="1" t="s">
        <v>20238</v>
      </c>
      <c r="Q407" s="1" t="s">
        <v>20392</v>
      </c>
      <c r="R407" s="1" t="s">
        <v>14052</v>
      </c>
      <c r="S407" s="1" t="s">
        <v>405</v>
      </c>
      <c r="T407" s="1"/>
      <c r="U407" s="1"/>
      <c r="V407" s="1" t="s">
        <v>14064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5455</v>
      </c>
      <c r="G408" s="1" t="s">
        <v>7081</v>
      </c>
      <c r="H408" s="1" t="s">
        <v>8660</v>
      </c>
      <c r="I408" s="1" t="s">
        <v>10223</v>
      </c>
      <c r="J408" s="1"/>
      <c r="K408" s="1" t="s">
        <v>20229</v>
      </c>
      <c r="L408" s="1" t="s">
        <v>406</v>
      </c>
      <c r="M408" s="1" t="s">
        <v>11881</v>
      </c>
      <c r="N408" s="1" t="s">
        <v>13147</v>
      </c>
      <c r="O408" s="1" t="s">
        <v>406</v>
      </c>
      <c r="P408" s="1" t="s">
        <v>20238</v>
      </c>
      <c r="Q408" s="1" t="s">
        <v>20393</v>
      </c>
      <c r="R408" s="1" t="s">
        <v>14052</v>
      </c>
      <c r="S408" s="1" t="s">
        <v>406</v>
      </c>
      <c r="T408" s="1"/>
      <c r="U408" s="1"/>
      <c r="V408" s="1" t="s">
        <v>14064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5456</v>
      </c>
      <c r="G409" s="1" t="s">
        <v>7082</v>
      </c>
      <c r="H409" s="1" t="s">
        <v>8661</v>
      </c>
      <c r="I409" s="1" t="s">
        <v>10224</v>
      </c>
      <c r="J409" s="1"/>
      <c r="K409" s="1" t="s">
        <v>20229</v>
      </c>
      <c r="L409" s="1" t="s">
        <v>407</v>
      </c>
      <c r="M409" s="1" t="s">
        <v>11882</v>
      </c>
      <c r="N409" s="1" t="s">
        <v>13147</v>
      </c>
      <c r="O409" s="1" t="s">
        <v>407</v>
      </c>
      <c r="P409" s="1" t="s">
        <v>20238</v>
      </c>
      <c r="Q409" s="1" t="s">
        <v>20394</v>
      </c>
      <c r="R409" s="1" t="s">
        <v>14052</v>
      </c>
      <c r="S409" s="1" t="s">
        <v>407</v>
      </c>
      <c r="T409" s="1"/>
      <c r="U409" s="1"/>
      <c r="V409" s="1" t="s">
        <v>14064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5457</v>
      </c>
      <c r="G410" s="1" t="s">
        <v>3794</v>
      </c>
      <c r="H410" s="1" t="s">
        <v>8662</v>
      </c>
      <c r="I410" s="1" t="s">
        <v>10225</v>
      </c>
      <c r="J410" s="1"/>
      <c r="K410" s="1" t="s">
        <v>20229</v>
      </c>
      <c r="L410" s="1" t="s">
        <v>408</v>
      </c>
      <c r="M410" s="1" t="s">
        <v>11883</v>
      </c>
      <c r="N410" s="1" t="s">
        <v>13147</v>
      </c>
      <c r="O410" s="1" t="s">
        <v>408</v>
      </c>
      <c r="P410" s="1" t="s">
        <v>20238</v>
      </c>
      <c r="Q410" s="1" t="s">
        <v>20395</v>
      </c>
      <c r="R410" s="1" t="s">
        <v>14052</v>
      </c>
      <c r="S410" s="1" t="s">
        <v>408</v>
      </c>
      <c r="T410" s="1"/>
      <c r="U410" s="1"/>
      <c r="V410" s="1" t="s">
        <v>14064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5458</v>
      </c>
      <c r="G411" s="1" t="s">
        <v>7083</v>
      </c>
      <c r="H411" s="1" t="s">
        <v>8663</v>
      </c>
      <c r="I411" s="1" t="s">
        <v>10226</v>
      </c>
      <c r="J411" s="1"/>
      <c r="K411" s="1" t="s">
        <v>20229</v>
      </c>
      <c r="L411" s="1" t="s">
        <v>409</v>
      </c>
      <c r="M411" s="1" t="s">
        <v>11884</v>
      </c>
      <c r="N411" s="1" t="s">
        <v>13147</v>
      </c>
      <c r="O411" s="1" t="s">
        <v>409</v>
      </c>
      <c r="P411" s="1" t="s">
        <v>20238</v>
      </c>
      <c r="Q411" s="1" t="s">
        <v>20396</v>
      </c>
      <c r="R411" s="1" t="s">
        <v>14052</v>
      </c>
      <c r="S411" s="1" t="s">
        <v>409</v>
      </c>
      <c r="T411" s="1"/>
      <c r="U411" s="1"/>
      <c r="V411" s="1" t="s">
        <v>14064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5459</v>
      </c>
      <c r="G412" s="1" t="s">
        <v>7084</v>
      </c>
      <c r="H412" s="1" t="s">
        <v>8664</v>
      </c>
      <c r="I412" s="1" t="s">
        <v>10227</v>
      </c>
      <c r="J412" s="1"/>
      <c r="K412" s="1" t="s">
        <v>20229</v>
      </c>
      <c r="L412" s="1" t="s">
        <v>410</v>
      </c>
      <c r="M412" s="1" t="s">
        <v>11885</v>
      </c>
      <c r="N412" s="1" t="s">
        <v>13147</v>
      </c>
      <c r="O412" s="1" t="s">
        <v>410</v>
      </c>
      <c r="P412" s="1" t="s">
        <v>20238</v>
      </c>
      <c r="Q412" s="1" t="s">
        <v>20397</v>
      </c>
      <c r="R412" s="1" t="s">
        <v>14052</v>
      </c>
      <c r="S412" s="1" t="s">
        <v>410</v>
      </c>
      <c r="T412" s="1"/>
      <c r="U412" s="1"/>
      <c r="V412" s="1" t="s">
        <v>14064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5460</v>
      </c>
      <c r="G413" s="1" t="s">
        <v>7085</v>
      </c>
      <c r="H413" s="1" t="s">
        <v>8664</v>
      </c>
      <c r="I413" s="1" t="s">
        <v>10228</v>
      </c>
      <c r="J413" s="1"/>
      <c r="K413" s="1" t="s">
        <v>20229</v>
      </c>
      <c r="L413" s="1" t="s">
        <v>411</v>
      </c>
      <c r="M413" s="1" t="s">
        <v>11886</v>
      </c>
      <c r="N413" s="1" t="s">
        <v>13147</v>
      </c>
      <c r="O413" s="1" t="s">
        <v>411</v>
      </c>
      <c r="P413" s="1" t="s">
        <v>20238</v>
      </c>
      <c r="Q413" s="1" t="s">
        <v>20397</v>
      </c>
      <c r="R413" s="1" t="s">
        <v>14052</v>
      </c>
      <c r="S413" s="1" t="s">
        <v>411</v>
      </c>
      <c r="T413" s="1"/>
      <c r="U413" s="1"/>
      <c r="V413" s="1" t="s">
        <v>14064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5461</v>
      </c>
      <c r="G414" s="1" t="s">
        <v>7086</v>
      </c>
      <c r="H414" s="1" t="s">
        <v>8665</v>
      </c>
      <c r="I414" s="1" t="s">
        <v>10229</v>
      </c>
      <c r="J414" s="1"/>
      <c r="K414" s="1" t="s">
        <v>20229</v>
      </c>
      <c r="L414" s="1" t="s">
        <v>412</v>
      </c>
      <c r="M414" s="1" t="s">
        <v>11887</v>
      </c>
      <c r="N414" s="1" t="s">
        <v>13147</v>
      </c>
      <c r="O414" s="1" t="s">
        <v>412</v>
      </c>
      <c r="P414" s="1" t="s">
        <v>20238</v>
      </c>
      <c r="Q414" s="1" t="s">
        <v>20398</v>
      </c>
      <c r="R414" s="1" t="s">
        <v>14052</v>
      </c>
      <c r="S414" s="1" t="s">
        <v>412</v>
      </c>
      <c r="T414" s="1"/>
      <c r="U414" s="1"/>
      <c r="V414" s="1" t="s">
        <v>14064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5462</v>
      </c>
      <c r="G415" s="1" t="s">
        <v>7087</v>
      </c>
      <c r="H415" s="1" t="s">
        <v>8666</v>
      </c>
      <c r="I415" s="1" t="s">
        <v>10230</v>
      </c>
      <c r="J415" s="1"/>
      <c r="K415" s="1" t="s">
        <v>20229</v>
      </c>
      <c r="L415" s="1" t="s">
        <v>413</v>
      </c>
      <c r="M415" s="1" t="s">
        <v>11888</v>
      </c>
      <c r="N415" s="1" t="s">
        <v>13147</v>
      </c>
      <c r="O415" s="1" t="s">
        <v>413</v>
      </c>
      <c r="P415" s="1" t="s">
        <v>20238</v>
      </c>
      <c r="Q415" s="1" t="s">
        <v>20399</v>
      </c>
      <c r="R415" s="1" t="s">
        <v>14052</v>
      </c>
      <c r="S415" s="1" t="s">
        <v>413</v>
      </c>
      <c r="T415" s="1"/>
      <c r="U415" s="1"/>
      <c r="V415" s="1" t="s">
        <v>14064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5463</v>
      </c>
      <c r="G416" s="1" t="s">
        <v>7088</v>
      </c>
      <c r="H416" s="1" t="s">
        <v>8667</v>
      </c>
      <c r="I416" s="1" t="s">
        <v>10231</v>
      </c>
      <c r="J416" s="1"/>
      <c r="K416" s="1" t="s">
        <v>20229</v>
      </c>
      <c r="L416" s="1" t="s">
        <v>414</v>
      </c>
      <c r="M416" s="1" t="s">
        <v>11889</v>
      </c>
      <c r="N416" s="1" t="s">
        <v>13147</v>
      </c>
      <c r="O416" s="1" t="s">
        <v>414</v>
      </c>
      <c r="P416" s="1" t="s">
        <v>20238</v>
      </c>
      <c r="Q416" s="1" t="s">
        <v>20400</v>
      </c>
      <c r="R416" s="1" t="s">
        <v>14052</v>
      </c>
      <c r="S416" s="1" t="s">
        <v>414</v>
      </c>
      <c r="T416" s="1"/>
      <c r="U416" s="1"/>
      <c r="V416" s="1" t="s">
        <v>14064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5464</v>
      </c>
      <c r="G417" s="1" t="s">
        <v>7089</v>
      </c>
      <c r="H417" s="1" t="s">
        <v>8668</v>
      </c>
      <c r="I417" s="1" t="s">
        <v>10232</v>
      </c>
      <c r="J417" s="1"/>
      <c r="K417" s="1" t="s">
        <v>20229</v>
      </c>
      <c r="L417" s="1" t="s">
        <v>415</v>
      </c>
      <c r="M417" s="1" t="s">
        <v>11890</v>
      </c>
      <c r="N417" s="1" t="s">
        <v>13147</v>
      </c>
      <c r="O417" s="1" t="s">
        <v>415</v>
      </c>
      <c r="P417" s="1" t="s">
        <v>20238</v>
      </c>
      <c r="Q417" s="1" t="s">
        <v>20401</v>
      </c>
      <c r="R417" s="1" t="s">
        <v>14052</v>
      </c>
      <c r="S417" s="1" t="s">
        <v>415</v>
      </c>
      <c r="T417" s="1"/>
      <c r="U417" s="1"/>
      <c r="V417" s="1" t="s">
        <v>14064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5465</v>
      </c>
      <c r="G418" s="1" t="s">
        <v>7090</v>
      </c>
      <c r="H418" s="1" t="s">
        <v>8669</v>
      </c>
      <c r="I418" s="1" t="s">
        <v>10233</v>
      </c>
      <c r="J418" s="1"/>
      <c r="K418" s="1" t="s">
        <v>20229</v>
      </c>
      <c r="L418" s="1" t="s">
        <v>416</v>
      </c>
      <c r="M418" s="1" t="s">
        <v>11891</v>
      </c>
      <c r="N418" s="1" t="s">
        <v>13147</v>
      </c>
      <c r="O418" s="1" t="s">
        <v>416</v>
      </c>
      <c r="P418" s="1" t="s">
        <v>20238</v>
      </c>
      <c r="Q418" s="1" t="s">
        <v>20402</v>
      </c>
      <c r="R418" s="1" t="s">
        <v>14052</v>
      </c>
      <c r="S418" s="1" t="s">
        <v>416</v>
      </c>
      <c r="T418" s="1"/>
      <c r="U418" s="1"/>
      <c r="V418" s="1" t="s">
        <v>14064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5466</v>
      </c>
      <c r="G419" s="1" t="s">
        <v>7091</v>
      </c>
      <c r="H419" s="1" t="s">
        <v>8669</v>
      </c>
      <c r="I419" s="1" t="s">
        <v>10234</v>
      </c>
      <c r="J419" s="1"/>
      <c r="K419" s="1" t="s">
        <v>20229</v>
      </c>
      <c r="L419" s="1" t="s">
        <v>417</v>
      </c>
      <c r="M419" s="1" t="s">
        <v>11892</v>
      </c>
      <c r="N419" s="1" t="s">
        <v>13147</v>
      </c>
      <c r="O419" s="1" t="s">
        <v>417</v>
      </c>
      <c r="P419" s="1" t="s">
        <v>20238</v>
      </c>
      <c r="Q419" s="1" t="s">
        <v>20402</v>
      </c>
      <c r="R419" s="1" t="s">
        <v>14052</v>
      </c>
      <c r="S419" s="1" t="s">
        <v>417</v>
      </c>
      <c r="T419" s="1"/>
      <c r="U419" s="1"/>
      <c r="V419" s="1" t="s">
        <v>14064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5467</v>
      </c>
      <c r="G420" s="1" t="s">
        <v>3804</v>
      </c>
      <c r="H420" s="1" t="s">
        <v>8670</v>
      </c>
      <c r="I420" s="1" t="s">
        <v>10235</v>
      </c>
      <c r="J420" s="1"/>
      <c r="K420" s="1" t="s">
        <v>20229</v>
      </c>
      <c r="L420" s="1" t="s">
        <v>418</v>
      </c>
      <c r="M420" s="1" t="s">
        <v>11893</v>
      </c>
      <c r="N420" s="1" t="s">
        <v>13147</v>
      </c>
      <c r="O420" s="1" t="s">
        <v>418</v>
      </c>
      <c r="P420" s="1" t="s">
        <v>20238</v>
      </c>
      <c r="Q420" s="1" t="s">
        <v>20403</v>
      </c>
      <c r="R420" s="1" t="s">
        <v>14052</v>
      </c>
      <c r="S420" s="1" t="s">
        <v>418</v>
      </c>
      <c r="T420" s="1"/>
      <c r="U420" s="1"/>
      <c r="V420" s="1" t="s">
        <v>14064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5468</v>
      </c>
      <c r="G421" s="1" t="s">
        <v>7092</v>
      </c>
      <c r="H421" s="1" t="s">
        <v>8671</v>
      </c>
      <c r="I421" s="1" t="s">
        <v>10050</v>
      </c>
      <c r="J421" s="1"/>
      <c r="K421" s="1" t="s">
        <v>20229</v>
      </c>
      <c r="L421" s="1" t="s">
        <v>419</v>
      </c>
      <c r="M421" s="1" t="s">
        <v>11894</v>
      </c>
      <c r="N421" s="1" t="s">
        <v>13147</v>
      </c>
      <c r="O421" s="1" t="s">
        <v>419</v>
      </c>
      <c r="P421" s="1" t="s">
        <v>20238</v>
      </c>
      <c r="Q421" s="1" t="s">
        <v>20404</v>
      </c>
      <c r="R421" s="1" t="s">
        <v>14052</v>
      </c>
      <c r="S421" s="1" t="s">
        <v>419</v>
      </c>
      <c r="T421" s="1"/>
      <c r="U421" s="1"/>
      <c r="V421" s="1" t="s">
        <v>14064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5469</v>
      </c>
      <c r="G422" s="1" t="s">
        <v>7093</v>
      </c>
      <c r="H422" s="1" t="s">
        <v>8672</v>
      </c>
      <c r="I422" s="1" t="s">
        <v>10236</v>
      </c>
      <c r="J422" s="1"/>
      <c r="K422" s="1" t="s">
        <v>20229</v>
      </c>
      <c r="L422" s="1" t="s">
        <v>420</v>
      </c>
      <c r="M422" s="1" t="s">
        <v>11895</v>
      </c>
      <c r="N422" s="1" t="s">
        <v>13147</v>
      </c>
      <c r="O422" s="1" t="s">
        <v>420</v>
      </c>
      <c r="P422" s="1" t="s">
        <v>20238</v>
      </c>
      <c r="Q422" s="1" t="s">
        <v>20405</v>
      </c>
      <c r="R422" s="1" t="s">
        <v>14052</v>
      </c>
      <c r="S422" s="1" t="s">
        <v>420</v>
      </c>
      <c r="T422" s="1"/>
      <c r="U422" s="1"/>
      <c r="V422" s="1" t="s">
        <v>14064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5470</v>
      </c>
      <c r="G423" s="1" t="s">
        <v>7094</v>
      </c>
      <c r="H423" s="1" t="s">
        <v>8673</v>
      </c>
      <c r="I423" s="1" t="s">
        <v>10237</v>
      </c>
      <c r="J423" s="1"/>
      <c r="K423" s="1" t="s">
        <v>20229</v>
      </c>
      <c r="L423" s="1" t="s">
        <v>421</v>
      </c>
      <c r="M423" s="1" t="s">
        <v>11896</v>
      </c>
      <c r="N423" s="1" t="s">
        <v>13147</v>
      </c>
      <c r="O423" s="1" t="s">
        <v>421</v>
      </c>
      <c r="P423" s="1" t="s">
        <v>20238</v>
      </c>
      <c r="Q423" s="1" t="s">
        <v>20406</v>
      </c>
      <c r="R423" s="1" t="s">
        <v>14052</v>
      </c>
      <c r="S423" s="1" t="s">
        <v>421</v>
      </c>
      <c r="T423" s="1"/>
      <c r="U423" s="1"/>
      <c r="V423" s="1" t="s">
        <v>14064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5471</v>
      </c>
      <c r="G424" s="1" t="s">
        <v>7095</v>
      </c>
      <c r="H424" s="1" t="s">
        <v>8674</v>
      </c>
      <c r="I424" s="1" t="s">
        <v>10238</v>
      </c>
      <c r="J424" s="1"/>
      <c r="K424" s="1" t="s">
        <v>20229</v>
      </c>
      <c r="L424" s="1" t="s">
        <v>422</v>
      </c>
      <c r="M424" s="1" t="s">
        <v>11897</v>
      </c>
      <c r="N424" s="1" t="s">
        <v>13147</v>
      </c>
      <c r="O424" s="1" t="s">
        <v>422</v>
      </c>
      <c r="P424" s="1" t="s">
        <v>20238</v>
      </c>
      <c r="Q424" s="1" t="s">
        <v>20407</v>
      </c>
      <c r="R424" s="1" t="s">
        <v>14052</v>
      </c>
      <c r="S424" s="1" t="s">
        <v>422</v>
      </c>
      <c r="T424" s="1"/>
      <c r="U424" s="1"/>
      <c r="V424" s="1" t="s">
        <v>14064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5472</v>
      </c>
      <c r="G425" s="1" t="s">
        <v>7096</v>
      </c>
      <c r="H425" s="1" t="s">
        <v>8675</v>
      </c>
      <c r="I425" s="1" t="s">
        <v>10239</v>
      </c>
      <c r="J425" s="1"/>
      <c r="K425" s="1" t="s">
        <v>20229</v>
      </c>
      <c r="L425" s="1" t="s">
        <v>423</v>
      </c>
      <c r="M425" s="1" t="s">
        <v>11898</v>
      </c>
      <c r="N425" s="1" t="s">
        <v>13147</v>
      </c>
      <c r="O425" s="1" t="s">
        <v>423</v>
      </c>
      <c r="P425" s="1" t="s">
        <v>20238</v>
      </c>
      <c r="Q425" s="1" t="s">
        <v>20408</v>
      </c>
      <c r="R425" s="1" t="s">
        <v>14052</v>
      </c>
      <c r="S425" s="1" t="s">
        <v>423</v>
      </c>
      <c r="T425" s="1"/>
      <c r="U425" s="1"/>
      <c r="V425" s="1" t="s">
        <v>14064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5473</v>
      </c>
      <c r="G426" s="1" t="s">
        <v>7097</v>
      </c>
      <c r="H426" s="1" t="s">
        <v>8676</v>
      </c>
      <c r="I426" s="1" t="s">
        <v>10240</v>
      </c>
      <c r="J426" s="1"/>
      <c r="K426" s="1" t="s">
        <v>20229</v>
      </c>
      <c r="L426" s="1" t="s">
        <v>424</v>
      </c>
      <c r="M426" s="1" t="s">
        <v>11899</v>
      </c>
      <c r="N426" s="1" t="s">
        <v>13147</v>
      </c>
      <c r="O426" s="1" t="s">
        <v>424</v>
      </c>
      <c r="P426" s="1" t="s">
        <v>20238</v>
      </c>
      <c r="Q426" s="1" t="s">
        <v>20409</v>
      </c>
      <c r="R426" s="1" t="s">
        <v>14052</v>
      </c>
      <c r="S426" s="1" t="s">
        <v>424</v>
      </c>
      <c r="T426" s="1"/>
      <c r="U426" s="1"/>
      <c r="V426" s="1" t="s">
        <v>14064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5474</v>
      </c>
      <c r="G427" s="1" t="s">
        <v>7098</v>
      </c>
      <c r="H427" s="1" t="s">
        <v>8670</v>
      </c>
      <c r="I427" s="1" t="s">
        <v>10241</v>
      </c>
      <c r="J427" s="1"/>
      <c r="K427" s="1" t="s">
        <v>20229</v>
      </c>
      <c r="L427" s="1" t="s">
        <v>425</v>
      </c>
      <c r="M427" s="1" t="s">
        <v>11900</v>
      </c>
      <c r="N427" s="1" t="s">
        <v>13147</v>
      </c>
      <c r="O427" s="1" t="s">
        <v>425</v>
      </c>
      <c r="P427" s="1" t="s">
        <v>20238</v>
      </c>
      <c r="Q427" s="1" t="s">
        <v>20403</v>
      </c>
      <c r="R427" s="1" t="s">
        <v>14052</v>
      </c>
      <c r="S427" s="1" t="s">
        <v>425</v>
      </c>
      <c r="T427" s="1"/>
      <c r="U427" s="1"/>
      <c r="V427" s="1" t="s">
        <v>14064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5475</v>
      </c>
      <c r="G428" s="1" t="s">
        <v>7099</v>
      </c>
      <c r="H428" s="1" t="s">
        <v>7099</v>
      </c>
      <c r="I428" s="1" t="s">
        <v>10242</v>
      </c>
      <c r="J428" s="1"/>
      <c r="K428" s="1" t="s">
        <v>20229</v>
      </c>
      <c r="L428" s="1" t="s">
        <v>426</v>
      </c>
      <c r="M428" s="1" t="s">
        <v>11901</v>
      </c>
      <c r="N428" s="1" t="s">
        <v>13147</v>
      </c>
      <c r="O428" s="1" t="s">
        <v>426</v>
      </c>
      <c r="P428" s="1" t="s">
        <v>20238</v>
      </c>
      <c r="Q428" s="1" t="s">
        <v>20410</v>
      </c>
      <c r="R428" s="1" t="s">
        <v>14052</v>
      </c>
      <c r="S428" s="1" t="s">
        <v>426</v>
      </c>
      <c r="T428" s="1"/>
      <c r="U428" s="1"/>
      <c r="V428" s="1" t="s">
        <v>14064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5476</v>
      </c>
      <c r="G429" s="1" t="s">
        <v>7100</v>
      </c>
      <c r="H429" s="1" t="s">
        <v>8677</v>
      </c>
      <c r="I429" s="1" t="s">
        <v>10243</v>
      </c>
      <c r="J429" s="1"/>
      <c r="K429" s="1" t="s">
        <v>20229</v>
      </c>
      <c r="L429" s="1" t="s">
        <v>427</v>
      </c>
      <c r="M429" s="1" t="s">
        <v>11902</v>
      </c>
      <c r="N429" s="1" t="s">
        <v>13147</v>
      </c>
      <c r="O429" s="1" t="s">
        <v>427</v>
      </c>
      <c r="P429" s="1" t="s">
        <v>20238</v>
      </c>
      <c r="Q429" s="1" t="s">
        <v>20411</v>
      </c>
      <c r="R429" s="1" t="s">
        <v>14052</v>
      </c>
      <c r="S429" s="1" t="s">
        <v>427</v>
      </c>
      <c r="T429" s="1"/>
      <c r="U429" s="1"/>
      <c r="V429" s="1" t="s">
        <v>14064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5477</v>
      </c>
      <c r="G430" s="1" t="s">
        <v>7101</v>
      </c>
      <c r="H430" s="1" t="s">
        <v>8678</v>
      </c>
      <c r="I430" s="1" t="s">
        <v>10244</v>
      </c>
      <c r="J430" s="1"/>
      <c r="K430" s="1" t="s">
        <v>20229</v>
      </c>
      <c r="L430" s="1" t="s">
        <v>428</v>
      </c>
      <c r="M430" s="1" t="s">
        <v>11903</v>
      </c>
      <c r="N430" s="1" t="s">
        <v>13147</v>
      </c>
      <c r="O430" s="1" t="s">
        <v>428</v>
      </c>
      <c r="P430" s="1" t="s">
        <v>20238</v>
      </c>
      <c r="Q430" s="1" t="s">
        <v>20412</v>
      </c>
      <c r="R430" s="1" t="s">
        <v>14052</v>
      </c>
      <c r="S430" s="1" t="s">
        <v>428</v>
      </c>
      <c r="T430" s="1"/>
      <c r="U430" s="1"/>
      <c r="V430" s="1" t="s">
        <v>14064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5478</v>
      </c>
      <c r="G431" s="1" t="s">
        <v>7102</v>
      </c>
      <c r="H431" s="1" t="s">
        <v>8679</v>
      </c>
      <c r="I431" s="1" t="s">
        <v>10245</v>
      </c>
      <c r="J431" s="1"/>
      <c r="K431" s="1" t="s">
        <v>20229</v>
      </c>
      <c r="L431" s="1" t="s">
        <v>429</v>
      </c>
      <c r="M431" s="1" t="s">
        <v>11904</v>
      </c>
      <c r="N431" s="1" t="s">
        <v>13147</v>
      </c>
      <c r="O431" s="1" t="s">
        <v>429</v>
      </c>
      <c r="P431" s="1" t="s">
        <v>20238</v>
      </c>
      <c r="Q431" s="1" t="s">
        <v>20413</v>
      </c>
      <c r="R431" s="1" t="s">
        <v>14052</v>
      </c>
      <c r="S431" s="1" t="s">
        <v>429</v>
      </c>
      <c r="T431" s="1"/>
      <c r="U431" s="1"/>
      <c r="V431" s="1" t="s">
        <v>14064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5479</v>
      </c>
      <c r="G432" s="1" t="s">
        <v>7103</v>
      </c>
      <c r="H432" s="1" t="s">
        <v>8680</v>
      </c>
      <c r="I432" s="1" t="s">
        <v>10246</v>
      </c>
      <c r="J432" s="1"/>
      <c r="K432" s="1" t="s">
        <v>20229</v>
      </c>
      <c r="L432" s="1" t="s">
        <v>430</v>
      </c>
      <c r="M432" s="1" t="s">
        <v>11905</v>
      </c>
      <c r="N432" s="1" t="s">
        <v>13147</v>
      </c>
      <c r="O432" s="1" t="s">
        <v>430</v>
      </c>
      <c r="P432" s="1" t="s">
        <v>20238</v>
      </c>
      <c r="Q432" s="1" t="s">
        <v>20414</v>
      </c>
      <c r="R432" s="1" t="s">
        <v>14052</v>
      </c>
      <c r="S432" s="1" t="s">
        <v>430</v>
      </c>
      <c r="T432" s="1"/>
      <c r="U432" s="1"/>
      <c r="V432" s="1" t="s">
        <v>14064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5480</v>
      </c>
      <c r="G433" s="1" t="s">
        <v>7104</v>
      </c>
      <c r="H433" s="1" t="s">
        <v>8681</v>
      </c>
      <c r="I433" s="1" t="s">
        <v>10247</v>
      </c>
      <c r="J433" s="1"/>
      <c r="K433" s="1" t="s">
        <v>20229</v>
      </c>
      <c r="L433" s="1" t="s">
        <v>431</v>
      </c>
      <c r="M433" s="1" t="s">
        <v>11906</v>
      </c>
      <c r="N433" s="1" t="s">
        <v>13147</v>
      </c>
      <c r="O433" s="1" t="s">
        <v>431</v>
      </c>
      <c r="P433" s="1" t="s">
        <v>20238</v>
      </c>
      <c r="Q433" s="1" t="s">
        <v>20415</v>
      </c>
      <c r="R433" s="1" t="s">
        <v>14052</v>
      </c>
      <c r="S433" s="1" t="s">
        <v>431</v>
      </c>
      <c r="T433" s="1"/>
      <c r="U433" s="1"/>
      <c r="V433" s="1" t="s">
        <v>14064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5481</v>
      </c>
      <c r="G434" s="1" t="s">
        <v>7105</v>
      </c>
      <c r="H434" s="1" t="s">
        <v>8682</v>
      </c>
      <c r="I434" s="1" t="s">
        <v>10248</v>
      </c>
      <c r="J434" s="1"/>
      <c r="K434" s="1" t="s">
        <v>20229</v>
      </c>
      <c r="L434" s="1" t="s">
        <v>432</v>
      </c>
      <c r="M434" s="1" t="s">
        <v>11907</v>
      </c>
      <c r="N434" s="1" t="s">
        <v>13147</v>
      </c>
      <c r="O434" s="1" t="s">
        <v>432</v>
      </c>
      <c r="P434" s="1" t="s">
        <v>20238</v>
      </c>
      <c r="Q434" s="1" t="s">
        <v>20416</v>
      </c>
      <c r="R434" s="1" t="s">
        <v>14052</v>
      </c>
      <c r="S434" s="1" t="s">
        <v>432</v>
      </c>
      <c r="T434" s="1"/>
      <c r="U434" s="1"/>
      <c r="V434" s="1" t="s">
        <v>14064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5482</v>
      </c>
      <c r="G435" s="1" t="s">
        <v>7106</v>
      </c>
      <c r="H435" s="1" t="s">
        <v>8663</v>
      </c>
      <c r="I435" s="1" t="s">
        <v>10249</v>
      </c>
      <c r="J435" s="1"/>
      <c r="K435" s="1" t="s">
        <v>20229</v>
      </c>
      <c r="L435" s="1" t="s">
        <v>433</v>
      </c>
      <c r="M435" s="1" t="s">
        <v>11908</v>
      </c>
      <c r="N435" s="1" t="s">
        <v>13147</v>
      </c>
      <c r="O435" s="1" t="s">
        <v>433</v>
      </c>
      <c r="P435" s="1" t="s">
        <v>20238</v>
      </c>
      <c r="Q435" s="1" t="s">
        <v>20396</v>
      </c>
      <c r="R435" s="1" t="s">
        <v>14052</v>
      </c>
      <c r="S435" s="1" t="s">
        <v>433</v>
      </c>
      <c r="T435" s="1"/>
      <c r="U435" s="1"/>
      <c r="V435" s="1" t="s">
        <v>14064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5483</v>
      </c>
      <c r="G436" s="1" t="s">
        <v>7107</v>
      </c>
      <c r="H436" s="1" t="s">
        <v>8683</v>
      </c>
      <c r="I436" s="1" t="s">
        <v>9953</v>
      </c>
      <c r="J436" s="1"/>
      <c r="K436" s="1" t="s">
        <v>20229</v>
      </c>
      <c r="L436" s="1" t="s">
        <v>434</v>
      </c>
      <c r="M436" s="1" t="s">
        <v>11909</v>
      </c>
      <c r="N436" s="1" t="s">
        <v>13147</v>
      </c>
      <c r="O436" s="1" t="s">
        <v>434</v>
      </c>
      <c r="P436" s="1" t="s">
        <v>20238</v>
      </c>
      <c r="Q436" s="1" t="s">
        <v>20417</v>
      </c>
      <c r="R436" s="1" t="s">
        <v>14052</v>
      </c>
      <c r="S436" s="1" t="s">
        <v>434</v>
      </c>
      <c r="T436" s="1"/>
      <c r="U436" s="1"/>
      <c r="V436" s="1" t="s">
        <v>14064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5484</v>
      </c>
      <c r="G437" s="1" t="s">
        <v>7108</v>
      </c>
      <c r="H437" s="1" t="s">
        <v>8684</v>
      </c>
      <c r="I437" s="1" t="s">
        <v>10250</v>
      </c>
      <c r="J437" s="1"/>
      <c r="K437" s="1" t="s">
        <v>20229</v>
      </c>
      <c r="L437" s="1" t="s">
        <v>435</v>
      </c>
      <c r="M437" s="1" t="s">
        <v>11910</v>
      </c>
      <c r="N437" s="1" t="s">
        <v>13147</v>
      </c>
      <c r="O437" s="1" t="s">
        <v>435</v>
      </c>
      <c r="P437" s="1" t="s">
        <v>20238</v>
      </c>
      <c r="Q437" s="1" t="s">
        <v>20418</v>
      </c>
      <c r="R437" s="1" t="s">
        <v>14052</v>
      </c>
      <c r="S437" s="1" t="s">
        <v>435</v>
      </c>
      <c r="T437" s="1"/>
      <c r="U437" s="1"/>
      <c r="V437" s="1" t="s">
        <v>14064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5485</v>
      </c>
      <c r="G438" s="1" t="s">
        <v>7109</v>
      </c>
      <c r="H438" s="1" t="s">
        <v>8685</v>
      </c>
      <c r="I438" s="1" t="s">
        <v>10251</v>
      </c>
      <c r="J438" s="1"/>
      <c r="K438" s="1" t="s">
        <v>20229</v>
      </c>
      <c r="L438" s="1" t="s">
        <v>436</v>
      </c>
      <c r="M438" s="1" t="s">
        <v>11911</v>
      </c>
      <c r="N438" s="1" t="s">
        <v>13147</v>
      </c>
      <c r="O438" s="1" t="s">
        <v>436</v>
      </c>
      <c r="P438" s="1" t="s">
        <v>20238</v>
      </c>
      <c r="Q438" s="1" t="s">
        <v>20419</v>
      </c>
      <c r="R438" s="1" t="s">
        <v>14052</v>
      </c>
      <c r="S438" s="1" t="s">
        <v>436</v>
      </c>
      <c r="T438" s="1"/>
      <c r="U438" s="1"/>
      <c r="V438" s="1" t="s">
        <v>14064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5486</v>
      </c>
      <c r="G439" s="1" t="s">
        <v>7110</v>
      </c>
      <c r="H439" s="1" t="s">
        <v>8686</v>
      </c>
      <c r="I439" s="1" t="s">
        <v>10252</v>
      </c>
      <c r="J439" s="1"/>
      <c r="K439" s="1" t="s">
        <v>20229</v>
      </c>
      <c r="L439" s="1" t="s">
        <v>437</v>
      </c>
      <c r="M439" s="1" t="s">
        <v>11912</v>
      </c>
      <c r="N439" s="1" t="s">
        <v>13147</v>
      </c>
      <c r="O439" s="1" t="s">
        <v>437</v>
      </c>
      <c r="P439" s="1" t="s">
        <v>20238</v>
      </c>
      <c r="Q439" s="1" t="s">
        <v>20420</v>
      </c>
      <c r="R439" s="1" t="s">
        <v>14052</v>
      </c>
      <c r="S439" s="1" t="s">
        <v>437</v>
      </c>
      <c r="T439" s="1"/>
      <c r="U439" s="1"/>
      <c r="V439" s="1" t="s">
        <v>14064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5487</v>
      </c>
      <c r="G440" s="1" t="s">
        <v>7111</v>
      </c>
      <c r="H440" s="1" t="s">
        <v>8687</v>
      </c>
      <c r="I440" s="1" t="s">
        <v>10253</v>
      </c>
      <c r="J440" s="1"/>
      <c r="K440" s="1" t="s">
        <v>20229</v>
      </c>
      <c r="L440" s="1" t="s">
        <v>438</v>
      </c>
      <c r="M440" s="1" t="s">
        <v>11913</v>
      </c>
      <c r="N440" s="1" t="s">
        <v>13147</v>
      </c>
      <c r="O440" s="1" t="s">
        <v>438</v>
      </c>
      <c r="P440" s="1" t="s">
        <v>20238</v>
      </c>
      <c r="Q440" s="1" t="s">
        <v>20421</v>
      </c>
      <c r="R440" s="1" t="s">
        <v>14052</v>
      </c>
      <c r="S440" s="1" t="s">
        <v>438</v>
      </c>
      <c r="T440" s="1"/>
      <c r="U440" s="1"/>
      <c r="V440" s="1" t="s">
        <v>14064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5488</v>
      </c>
      <c r="G441" s="1" t="s">
        <v>7112</v>
      </c>
      <c r="H441" s="1" t="s">
        <v>8688</v>
      </c>
      <c r="I441" s="1" t="s">
        <v>10254</v>
      </c>
      <c r="J441" s="1"/>
      <c r="K441" s="1" t="s">
        <v>20229</v>
      </c>
      <c r="L441" s="1" t="s">
        <v>439</v>
      </c>
      <c r="M441" s="1" t="s">
        <v>11914</v>
      </c>
      <c r="N441" s="1" t="s">
        <v>13147</v>
      </c>
      <c r="O441" s="1" t="s">
        <v>439</v>
      </c>
      <c r="P441" s="1" t="s">
        <v>20238</v>
      </c>
      <c r="Q441" s="1" t="s">
        <v>20422</v>
      </c>
      <c r="R441" s="1" t="s">
        <v>14052</v>
      </c>
      <c r="S441" s="1" t="s">
        <v>439</v>
      </c>
      <c r="T441" s="1"/>
      <c r="U441" s="1"/>
      <c r="V441" s="1" t="s">
        <v>14064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5489</v>
      </c>
      <c r="G442" s="1" t="s">
        <v>7113</v>
      </c>
      <c r="H442" s="1" t="s">
        <v>8689</v>
      </c>
      <c r="I442" s="1" t="s">
        <v>10255</v>
      </c>
      <c r="J442" s="1"/>
      <c r="K442" s="1" t="s">
        <v>20229</v>
      </c>
      <c r="L442" s="1" t="s">
        <v>440</v>
      </c>
      <c r="M442" s="1" t="s">
        <v>11915</v>
      </c>
      <c r="N442" s="1" t="s">
        <v>13147</v>
      </c>
      <c r="O442" s="1" t="s">
        <v>440</v>
      </c>
      <c r="P442" s="1" t="s">
        <v>20238</v>
      </c>
      <c r="Q442" s="1" t="s">
        <v>20423</v>
      </c>
      <c r="R442" s="1" t="s">
        <v>14052</v>
      </c>
      <c r="S442" s="1" t="s">
        <v>440</v>
      </c>
      <c r="T442" s="1"/>
      <c r="U442" s="1"/>
      <c r="V442" s="1" t="s">
        <v>14064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5490</v>
      </c>
      <c r="G443" s="1" t="s">
        <v>7114</v>
      </c>
      <c r="H443" s="1" t="s">
        <v>8690</v>
      </c>
      <c r="I443" s="1" t="s">
        <v>10256</v>
      </c>
      <c r="J443" s="1"/>
      <c r="K443" s="1" t="s">
        <v>20229</v>
      </c>
      <c r="L443" s="1" t="s">
        <v>441</v>
      </c>
      <c r="M443" s="1" t="s">
        <v>11916</v>
      </c>
      <c r="N443" s="1" t="s">
        <v>13147</v>
      </c>
      <c r="O443" s="1" t="s">
        <v>441</v>
      </c>
      <c r="P443" s="1" t="s">
        <v>20238</v>
      </c>
      <c r="Q443" s="1" t="s">
        <v>20424</v>
      </c>
      <c r="R443" s="1" t="s">
        <v>14052</v>
      </c>
      <c r="S443" s="1" t="s">
        <v>441</v>
      </c>
      <c r="T443" s="1"/>
      <c r="U443" s="1"/>
      <c r="V443" s="1" t="s">
        <v>14064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5491</v>
      </c>
      <c r="G444" s="1" t="s">
        <v>7115</v>
      </c>
      <c r="H444" s="1" t="s">
        <v>8691</v>
      </c>
      <c r="I444" s="1" t="s">
        <v>10257</v>
      </c>
      <c r="J444" s="1"/>
      <c r="K444" s="1" t="s">
        <v>20229</v>
      </c>
      <c r="L444" s="1" t="s">
        <v>442</v>
      </c>
      <c r="M444" s="1" t="s">
        <v>11917</v>
      </c>
      <c r="N444" s="1" t="s">
        <v>13147</v>
      </c>
      <c r="O444" s="1" t="s">
        <v>442</v>
      </c>
      <c r="P444" s="1" t="s">
        <v>20238</v>
      </c>
      <c r="Q444" s="1" t="s">
        <v>20425</v>
      </c>
      <c r="R444" s="1" t="s">
        <v>14052</v>
      </c>
      <c r="S444" s="1" t="s">
        <v>442</v>
      </c>
      <c r="T444" s="1"/>
      <c r="U444" s="1"/>
      <c r="V444" s="1" t="s">
        <v>14064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5492</v>
      </c>
      <c r="G445" s="1" t="s">
        <v>7116</v>
      </c>
      <c r="H445" s="1" t="s">
        <v>8692</v>
      </c>
      <c r="I445" s="1" t="s">
        <v>10258</v>
      </c>
      <c r="J445" s="1"/>
      <c r="K445" s="1" t="s">
        <v>20229</v>
      </c>
      <c r="L445" s="1" t="s">
        <v>443</v>
      </c>
      <c r="M445" s="1" t="s">
        <v>11918</v>
      </c>
      <c r="N445" s="1" t="s">
        <v>13147</v>
      </c>
      <c r="O445" s="1" t="s">
        <v>443</v>
      </c>
      <c r="P445" s="1" t="s">
        <v>20238</v>
      </c>
      <c r="Q445" s="1" t="s">
        <v>20426</v>
      </c>
      <c r="R445" s="1" t="s">
        <v>14052</v>
      </c>
      <c r="S445" s="1" t="s">
        <v>443</v>
      </c>
      <c r="T445" s="1"/>
      <c r="U445" s="1"/>
      <c r="V445" s="1" t="s">
        <v>14064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5493</v>
      </c>
      <c r="G446" s="1" t="s">
        <v>7117</v>
      </c>
      <c r="H446" s="1" t="s">
        <v>8693</v>
      </c>
      <c r="I446" s="1" t="s">
        <v>10259</v>
      </c>
      <c r="J446" s="1"/>
      <c r="K446" s="1" t="s">
        <v>20229</v>
      </c>
      <c r="L446" s="1" t="s">
        <v>444</v>
      </c>
      <c r="M446" s="1" t="s">
        <v>11919</v>
      </c>
      <c r="N446" s="1" t="s">
        <v>13147</v>
      </c>
      <c r="O446" s="1" t="s">
        <v>444</v>
      </c>
      <c r="P446" s="1" t="s">
        <v>20238</v>
      </c>
      <c r="Q446" s="1" t="s">
        <v>20427</v>
      </c>
      <c r="R446" s="1" t="s">
        <v>14052</v>
      </c>
      <c r="S446" s="1" t="s">
        <v>444</v>
      </c>
      <c r="T446" s="1"/>
      <c r="U446" s="1"/>
      <c r="V446" s="1" t="s">
        <v>14064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5494</v>
      </c>
      <c r="G447" s="1" t="s">
        <v>7118</v>
      </c>
      <c r="H447" s="1" t="s">
        <v>8694</v>
      </c>
      <c r="I447" s="1" t="s">
        <v>10260</v>
      </c>
      <c r="J447" s="1"/>
      <c r="K447" s="1" t="s">
        <v>20229</v>
      </c>
      <c r="L447" s="1" t="s">
        <v>445</v>
      </c>
      <c r="M447" s="1" t="s">
        <v>11920</v>
      </c>
      <c r="N447" s="1" t="s">
        <v>13147</v>
      </c>
      <c r="O447" s="1" t="s">
        <v>445</v>
      </c>
      <c r="P447" s="1" t="s">
        <v>20239</v>
      </c>
      <c r="Q447" s="1" t="s">
        <v>20239</v>
      </c>
      <c r="R447" s="1" t="s">
        <v>14052</v>
      </c>
      <c r="S447" s="1" t="s">
        <v>445</v>
      </c>
      <c r="T447" s="1"/>
      <c r="U447" s="1" t="s">
        <v>20806</v>
      </c>
      <c r="V447" s="1" t="s">
        <v>14064</v>
      </c>
      <c r="W447" s="1" t="s">
        <v>445</v>
      </c>
      <c r="X447" s="1" t="s">
        <v>20825</v>
      </c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5495</v>
      </c>
      <c r="G448" s="1" t="s">
        <v>7119</v>
      </c>
      <c r="H448" s="1" t="s">
        <v>8695</v>
      </c>
      <c r="I448" s="1" t="s">
        <v>10261</v>
      </c>
      <c r="J448" s="1"/>
      <c r="K448" s="1" t="s">
        <v>20229</v>
      </c>
      <c r="L448" s="1" t="s">
        <v>446</v>
      </c>
      <c r="M448" s="1" t="s">
        <v>11921</v>
      </c>
      <c r="N448" s="1" t="s">
        <v>13147</v>
      </c>
      <c r="O448" s="1" t="s">
        <v>446</v>
      </c>
      <c r="P448" s="1" t="s">
        <v>20239</v>
      </c>
      <c r="Q448" s="1" t="s">
        <v>20239</v>
      </c>
      <c r="R448" s="1" t="s">
        <v>14052</v>
      </c>
      <c r="S448" s="1" t="s">
        <v>446</v>
      </c>
      <c r="T448" s="1"/>
      <c r="U448" s="1"/>
      <c r="V448" s="1" t="s">
        <v>14064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5496</v>
      </c>
      <c r="G449" s="1" t="s">
        <v>7120</v>
      </c>
      <c r="H449" s="1" t="s">
        <v>8696</v>
      </c>
      <c r="I449" s="1" t="s">
        <v>10262</v>
      </c>
      <c r="J449" s="1"/>
      <c r="K449" s="1" t="s">
        <v>20229</v>
      </c>
      <c r="L449" s="1" t="s">
        <v>447</v>
      </c>
      <c r="M449" s="1" t="s">
        <v>11922</v>
      </c>
      <c r="N449" s="1" t="s">
        <v>13147</v>
      </c>
      <c r="O449" s="1" t="s">
        <v>447</v>
      </c>
      <c r="P449" s="1" t="s">
        <v>20239</v>
      </c>
      <c r="Q449" s="1" t="s">
        <v>20239</v>
      </c>
      <c r="R449" s="1" t="s">
        <v>14052</v>
      </c>
      <c r="S449" s="1" t="s">
        <v>447</v>
      </c>
      <c r="T449" s="1"/>
      <c r="U449" s="1"/>
      <c r="V449" s="1" t="s">
        <v>14064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5497</v>
      </c>
      <c r="G450" s="1" t="s">
        <v>7121</v>
      </c>
      <c r="H450" s="1" t="s">
        <v>8697</v>
      </c>
      <c r="I450" s="1" t="s">
        <v>10263</v>
      </c>
      <c r="J450" s="1"/>
      <c r="K450" s="1" t="s">
        <v>20229</v>
      </c>
      <c r="L450" s="1" t="s">
        <v>448</v>
      </c>
      <c r="M450" s="1" t="s">
        <v>11923</v>
      </c>
      <c r="N450" s="1" t="s">
        <v>13147</v>
      </c>
      <c r="O450" s="1" t="s">
        <v>448</v>
      </c>
      <c r="P450" s="1" t="s">
        <v>20239</v>
      </c>
      <c r="Q450" s="1" t="s">
        <v>20239</v>
      </c>
      <c r="R450" s="1" t="s">
        <v>14052</v>
      </c>
      <c r="S450" s="1" t="s">
        <v>448</v>
      </c>
      <c r="T450" s="1"/>
      <c r="U450" s="1"/>
      <c r="V450" s="1" t="s">
        <v>14064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5498</v>
      </c>
      <c r="G451" s="1" t="s">
        <v>7122</v>
      </c>
      <c r="H451" s="1" t="s">
        <v>8698</v>
      </c>
      <c r="I451" s="1" t="s">
        <v>10264</v>
      </c>
      <c r="J451" s="1"/>
      <c r="K451" s="1" t="s">
        <v>20229</v>
      </c>
      <c r="L451" s="1" t="s">
        <v>449</v>
      </c>
      <c r="M451" s="1" t="s">
        <v>11924</v>
      </c>
      <c r="N451" s="1" t="s">
        <v>13147</v>
      </c>
      <c r="O451" s="1" t="s">
        <v>449</v>
      </c>
      <c r="P451" s="1" t="s">
        <v>20239</v>
      </c>
      <c r="Q451" s="1" t="s">
        <v>20239</v>
      </c>
      <c r="R451" s="1" t="s">
        <v>14052</v>
      </c>
      <c r="S451" s="1" t="s">
        <v>449</v>
      </c>
      <c r="T451" s="1"/>
      <c r="U451" s="1"/>
      <c r="V451" s="1" t="s">
        <v>14064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3836</v>
      </c>
      <c r="G452" s="1" t="s">
        <v>7123</v>
      </c>
      <c r="H452" s="1" t="s">
        <v>8699</v>
      </c>
      <c r="I452" s="1" t="s">
        <v>10265</v>
      </c>
      <c r="J452" s="1"/>
      <c r="K452" s="1" t="s">
        <v>20229</v>
      </c>
      <c r="L452" s="1" t="s">
        <v>450</v>
      </c>
      <c r="M452" s="1" t="s">
        <v>11925</v>
      </c>
      <c r="N452" s="1" t="s">
        <v>13147</v>
      </c>
      <c r="O452" s="1" t="s">
        <v>450</v>
      </c>
      <c r="P452" s="1" t="s">
        <v>20239</v>
      </c>
      <c r="Q452" s="1" t="s">
        <v>20239</v>
      </c>
      <c r="R452" s="1" t="s">
        <v>14052</v>
      </c>
      <c r="S452" s="1" t="s">
        <v>450</v>
      </c>
      <c r="T452" s="1"/>
      <c r="U452" s="1"/>
      <c r="V452" s="1" t="s">
        <v>14064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5499</v>
      </c>
      <c r="G453" s="1" t="s">
        <v>7124</v>
      </c>
      <c r="H453" s="1" t="s">
        <v>8692</v>
      </c>
      <c r="I453" s="1" t="s">
        <v>10266</v>
      </c>
      <c r="J453" s="1"/>
      <c r="K453" s="1" t="s">
        <v>20229</v>
      </c>
      <c r="L453" s="1" t="s">
        <v>451</v>
      </c>
      <c r="M453" s="1" t="s">
        <v>11926</v>
      </c>
      <c r="N453" s="1" t="s">
        <v>13147</v>
      </c>
      <c r="O453" s="1" t="s">
        <v>451</v>
      </c>
      <c r="P453" s="1" t="s">
        <v>20239</v>
      </c>
      <c r="Q453" s="1" t="s">
        <v>20239</v>
      </c>
      <c r="R453" s="1" t="s">
        <v>14052</v>
      </c>
      <c r="S453" s="1" t="s">
        <v>451</v>
      </c>
      <c r="T453" s="1"/>
      <c r="U453" s="1"/>
      <c r="V453" s="1" t="s">
        <v>14064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5500</v>
      </c>
      <c r="G454" s="1" t="s">
        <v>7125</v>
      </c>
      <c r="H454" s="1" t="s">
        <v>8700</v>
      </c>
      <c r="I454" s="1" t="s">
        <v>10267</v>
      </c>
      <c r="J454" s="1"/>
      <c r="K454" s="1" t="s">
        <v>20229</v>
      </c>
      <c r="L454" s="1" t="s">
        <v>452</v>
      </c>
      <c r="M454" s="1" t="s">
        <v>11927</v>
      </c>
      <c r="N454" s="1" t="s">
        <v>13147</v>
      </c>
      <c r="O454" s="1" t="s">
        <v>452</v>
      </c>
      <c r="P454" s="1" t="s">
        <v>20239</v>
      </c>
      <c r="Q454" s="1" t="s">
        <v>20239</v>
      </c>
      <c r="R454" s="1" t="s">
        <v>14052</v>
      </c>
      <c r="S454" s="1" t="s">
        <v>452</v>
      </c>
      <c r="T454" s="1"/>
      <c r="U454" s="1"/>
      <c r="V454" s="1" t="s">
        <v>14064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5501</v>
      </c>
      <c r="G455" s="1" t="s">
        <v>7126</v>
      </c>
      <c r="H455" s="1" t="s">
        <v>8701</v>
      </c>
      <c r="I455" s="1" t="s">
        <v>10268</v>
      </c>
      <c r="J455" s="1"/>
      <c r="K455" s="1" t="s">
        <v>20229</v>
      </c>
      <c r="L455" s="1" t="s">
        <v>453</v>
      </c>
      <c r="M455" s="1" t="s">
        <v>11928</v>
      </c>
      <c r="N455" s="1" t="s">
        <v>13147</v>
      </c>
      <c r="O455" s="1" t="s">
        <v>453</v>
      </c>
      <c r="P455" s="1" t="s">
        <v>20239</v>
      </c>
      <c r="Q455" s="1" t="s">
        <v>20239</v>
      </c>
      <c r="R455" s="1" t="s">
        <v>14052</v>
      </c>
      <c r="S455" s="1" t="s">
        <v>453</v>
      </c>
      <c r="T455" s="1"/>
      <c r="U455" s="1"/>
      <c r="V455" s="1" t="s">
        <v>14064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3840</v>
      </c>
      <c r="G456" s="1" t="s">
        <v>7127</v>
      </c>
      <c r="H456" s="1" t="s">
        <v>8702</v>
      </c>
      <c r="I456" s="1" t="s">
        <v>10269</v>
      </c>
      <c r="J456" s="1"/>
      <c r="K456" s="1" t="s">
        <v>20229</v>
      </c>
      <c r="L456" s="1" t="s">
        <v>454</v>
      </c>
      <c r="M456" s="1" t="s">
        <v>11929</v>
      </c>
      <c r="N456" s="1" t="s">
        <v>13147</v>
      </c>
      <c r="O456" s="1" t="s">
        <v>454</v>
      </c>
      <c r="P456" s="1" t="s">
        <v>20239</v>
      </c>
      <c r="Q456" s="1" t="s">
        <v>20239</v>
      </c>
      <c r="R456" s="1" t="s">
        <v>14052</v>
      </c>
      <c r="S456" s="1" t="s">
        <v>454</v>
      </c>
      <c r="T456" s="1"/>
      <c r="U456" s="1"/>
      <c r="V456" s="1" t="s">
        <v>14064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5502</v>
      </c>
      <c r="G457" s="1" t="s">
        <v>7128</v>
      </c>
      <c r="H457" s="1" t="s">
        <v>8703</v>
      </c>
      <c r="I457" s="1" t="s">
        <v>10270</v>
      </c>
      <c r="J457" s="1"/>
      <c r="K457" s="1" t="s">
        <v>20229</v>
      </c>
      <c r="L457" s="1" t="s">
        <v>455</v>
      </c>
      <c r="M457" s="1" t="s">
        <v>11930</v>
      </c>
      <c r="N457" s="1" t="s">
        <v>13147</v>
      </c>
      <c r="O457" s="1" t="s">
        <v>455</v>
      </c>
      <c r="P457" s="1" t="s">
        <v>20239</v>
      </c>
      <c r="Q457" s="1" t="s">
        <v>20239</v>
      </c>
      <c r="R457" s="1" t="s">
        <v>14052</v>
      </c>
      <c r="S457" s="1" t="s">
        <v>455</v>
      </c>
      <c r="T457" s="1"/>
      <c r="U457" s="1"/>
      <c r="V457" s="1" t="s">
        <v>14064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5503</v>
      </c>
      <c r="G458" s="1" t="s">
        <v>7129</v>
      </c>
      <c r="H458" s="1" t="s">
        <v>8704</v>
      </c>
      <c r="I458" s="1" t="s">
        <v>10167</v>
      </c>
      <c r="J458" s="1"/>
      <c r="K458" s="1" t="s">
        <v>20229</v>
      </c>
      <c r="L458" s="1" t="s">
        <v>456</v>
      </c>
      <c r="M458" s="1" t="s">
        <v>11931</v>
      </c>
      <c r="N458" s="1" t="s">
        <v>13147</v>
      </c>
      <c r="O458" s="1" t="s">
        <v>456</v>
      </c>
      <c r="P458" s="1" t="s">
        <v>20239</v>
      </c>
      <c r="Q458" s="1" t="s">
        <v>20239</v>
      </c>
      <c r="R458" s="1" t="s">
        <v>14052</v>
      </c>
      <c r="S458" s="1" t="s">
        <v>456</v>
      </c>
      <c r="T458" s="1"/>
      <c r="U458" s="1"/>
      <c r="V458" s="1" t="s">
        <v>14064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5504</v>
      </c>
      <c r="G459" s="1" t="s">
        <v>7130</v>
      </c>
      <c r="H459" s="1" t="s">
        <v>8705</v>
      </c>
      <c r="I459" s="1" t="s">
        <v>10271</v>
      </c>
      <c r="J459" s="1"/>
      <c r="K459" s="1" t="s">
        <v>20229</v>
      </c>
      <c r="L459" s="1" t="s">
        <v>457</v>
      </c>
      <c r="M459" s="1" t="s">
        <v>11932</v>
      </c>
      <c r="N459" s="1" t="s">
        <v>13147</v>
      </c>
      <c r="O459" s="1" t="s">
        <v>457</v>
      </c>
      <c r="P459" s="1" t="s">
        <v>20239</v>
      </c>
      <c r="Q459" s="1" t="s">
        <v>20239</v>
      </c>
      <c r="R459" s="1" t="s">
        <v>14052</v>
      </c>
      <c r="S459" s="1" t="s">
        <v>457</v>
      </c>
      <c r="T459" s="1"/>
      <c r="U459" s="1"/>
      <c r="V459" s="1" t="s">
        <v>14064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5505</v>
      </c>
      <c r="G460" s="1" t="s">
        <v>7131</v>
      </c>
      <c r="H460" s="1" t="s">
        <v>8706</v>
      </c>
      <c r="I460" s="1" t="s">
        <v>10272</v>
      </c>
      <c r="J460" s="1"/>
      <c r="K460" s="1" t="s">
        <v>20229</v>
      </c>
      <c r="L460" s="1" t="s">
        <v>458</v>
      </c>
      <c r="M460" s="1" t="s">
        <v>11933</v>
      </c>
      <c r="N460" s="1" t="s">
        <v>13147</v>
      </c>
      <c r="O460" s="1" t="s">
        <v>458</v>
      </c>
      <c r="P460" s="1" t="s">
        <v>20239</v>
      </c>
      <c r="Q460" s="1" t="s">
        <v>20239</v>
      </c>
      <c r="R460" s="1" t="s">
        <v>14052</v>
      </c>
      <c r="S460" s="1" t="s">
        <v>458</v>
      </c>
      <c r="T460" s="1"/>
      <c r="U460" s="1"/>
      <c r="V460" s="1" t="s">
        <v>14064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5506</v>
      </c>
      <c r="G461" s="1" t="s">
        <v>7132</v>
      </c>
      <c r="H461" s="1" t="s">
        <v>8707</v>
      </c>
      <c r="I461" s="1" t="s">
        <v>10273</v>
      </c>
      <c r="J461" s="1"/>
      <c r="K461" s="1" t="s">
        <v>20229</v>
      </c>
      <c r="L461" s="1" t="s">
        <v>459</v>
      </c>
      <c r="M461" s="1" t="s">
        <v>11934</v>
      </c>
      <c r="N461" s="1" t="s">
        <v>13147</v>
      </c>
      <c r="O461" s="1" t="s">
        <v>459</v>
      </c>
      <c r="P461" s="1" t="s">
        <v>20239</v>
      </c>
      <c r="Q461" s="1" t="s">
        <v>20239</v>
      </c>
      <c r="R461" s="1" t="s">
        <v>14052</v>
      </c>
      <c r="S461" s="1" t="s">
        <v>459</v>
      </c>
      <c r="T461" s="1"/>
      <c r="U461" s="1"/>
      <c r="V461" s="1" t="s">
        <v>14064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5507</v>
      </c>
      <c r="G462" s="1" t="s">
        <v>7133</v>
      </c>
      <c r="H462" s="1" t="s">
        <v>8708</v>
      </c>
      <c r="I462" s="1" t="s">
        <v>10274</v>
      </c>
      <c r="J462" s="1"/>
      <c r="K462" s="1" t="s">
        <v>20229</v>
      </c>
      <c r="L462" s="1" t="s">
        <v>460</v>
      </c>
      <c r="M462" s="1" t="s">
        <v>11935</v>
      </c>
      <c r="N462" s="1" t="s">
        <v>13147</v>
      </c>
      <c r="O462" s="1" t="s">
        <v>460</v>
      </c>
      <c r="P462" s="1" t="s">
        <v>20239</v>
      </c>
      <c r="Q462" s="1" t="s">
        <v>20239</v>
      </c>
      <c r="R462" s="1" t="s">
        <v>14052</v>
      </c>
      <c r="S462" s="1" t="s">
        <v>460</v>
      </c>
      <c r="T462" s="1"/>
      <c r="U462" s="1"/>
      <c r="V462" s="1" t="s">
        <v>14064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5508</v>
      </c>
      <c r="G463" s="1" t="s">
        <v>7134</v>
      </c>
      <c r="H463" s="1" t="s">
        <v>8709</v>
      </c>
      <c r="I463" s="1" t="s">
        <v>10275</v>
      </c>
      <c r="J463" s="1"/>
      <c r="K463" s="1" t="s">
        <v>20229</v>
      </c>
      <c r="L463" s="1" t="s">
        <v>461</v>
      </c>
      <c r="M463" s="1" t="s">
        <v>11936</v>
      </c>
      <c r="N463" s="1" t="s">
        <v>13147</v>
      </c>
      <c r="O463" s="1" t="s">
        <v>461</v>
      </c>
      <c r="P463" s="1" t="s">
        <v>20239</v>
      </c>
      <c r="Q463" s="1" t="s">
        <v>20239</v>
      </c>
      <c r="R463" s="1" t="s">
        <v>14052</v>
      </c>
      <c r="S463" s="1" t="s">
        <v>461</v>
      </c>
      <c r="T463" s="1"/>
      <c r="U463" s="1"/>
      <c r="V463" s="1" t="s">
        <v>14064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5509</v>
      </c>
      <c r="G464" s="1" t="s">
        <v>7135</v>
      </c>
      <c r="H464" s="1" t="s">
        <v>8710</v>
      </c>
      <c r="I464" s="1" t="s">
        <v>10276</v>
      </c>
      <c r="J464" s="1"/>
      <c r="K464" s="1" t="s">
        <v>20229</v>
      </c>
      <c r="L464" s="1" t="s">
        <v>462</v>
      </c>
      <c r="M464" s="1" t="s">
        <v>11937</v>
      </c>
      <c r="N464" s="1" t="s">
        <v>13147</v>
      </c>
      <c r="O464" s="1" t="s">
        <v>462</v>
      </c>
      <c r="P464" s="1" t="s">
        <v>20239</v>
      </c>
      <c r="Q464" s="1" t="s">
        <v>20239</v>
      </c>
      <c r="R464" s="1" t="s">
        <v>14052</v>
      </c>
      <c r="S464" s="1" t="s">
        <v>462</v>
      </c>
      <c r="T464" s="1"/>
      <c r="U464" s="1"/>
      <c r="V464" s="1" t="s">
        <v>14064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5510</v>
      </c>
      <c r="G465" s="1" t="s">
        <v>7136</v>
      </c>
      <c r="H465" s="1" t="s">
        <v>8711</v>
      </c>
      <c r="I465" s="1" t="s">
        <v>10277</v>
      </c>
      <c r="J465" s="1"/>
      <c r="K465" s="1" t="s">
        <v>20229</v>
      </c>
      <c r="L465" s="1" t="s">
        <v>463</v>
      </c>
      <c r="M465" s="1" t="s">
        <v>11938</v>
      </c>
      <c r="N465" s="1" t="s">
        <v>13147</v>
      </c>
      <c r="O465" s="1" t="s">
        <v>463</v>
      </c>
      <c r="P465" s="1" t="s">
        <v>20239</v>
      </c>
      <c r="Q465" s="1" t="s">
        <v>20239</v>
      </c>
      <c r="R465" s="1" t="s">
        <v>14052</v>
      </c>
      <c r="S465" s="1" t="s">
        <v>463</v>
      </c>
      <c r="T465" s="1"/>
      <c r="U465" s="1"/>
      <c r="V465" s="1" t="s">
        <v>14064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5511</v>
      </c>
      <c r="G466" s="1" t="s">
        <v>7137</v>
      </c>
      <c r="H466" s="1" t="s">
        <v>8712</v>
      </c>
      <c r="I466" s="1" t="s">
        <v>10278</v>
      </c>
      <c r="J466" s="1"/>
      <c r="K466" s="1" t="s">
        <v>20229</v>
      </c>
      <c r="L466" s="1" t="s">
        <v>464</v>
      </c>
      <c r="M466" s="1" t="s">
        <v>11939</v>
      </c>
      <c r="N466" s="1" t="s">
        <v>13147</v>
      </c>
      <c r="O466" s="1" t="s">
        <v>464</v>
      </c>
      <c r="P466" s="1" t="s">
        <v>20239</v>
      </c>
      <c r="Q466" s="1" t="s">
        <v>20239</v>
      </c>
      <c r="R466" s="1" t="s">
        <v>14052</v>
      </c>
      <c r="S466" s="1" t="s">
        <v>464</v>
      </c>
      <c r="T466" s="1"/>
      <c r="U466" s="1"/>
      <c r="V466" s="1" t="s">
        <v>14064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5512</v>
      </c>
      <c r="G467" s="1" t="s">
        <v>7138</v>
      </c>
      <c r="H467" s="1" t="s">
        <v>8713</v>
      </c>
      <c r="I467" s="1" t="s">
        <v>10279</v>
      </c>
      <c r="J467" s="1"/>
      <c r="K467" s="1" t="s">
        <v>20229</v>
      </c>
      <c r="L467" s="1" t="s">
        <v>465</v>
      </c>
      <c r="M467" s="1" t="s">
        <v>11940</v>
      </c>
      <c r="N467" s="1" t="s">
        <v>13147</v>
      </c>
      <c r="O467" s="1" t="s">
        <v>465</v>
      </c>
      <c r="P467" s="1" t="s">
        <v>20239</v>
      </c>
      <c r="Q467" s="1" t="s">
        <v>20239</v>
      </c>
      <c r="R467" s="1" t="s">
        <v>14052</v>
      </c>
      <c r="S467" s="1" t="s">
        <v>465</v>
      </c>
      <c r="T467" s="1"/>
      <c r="U467" s="1"/>
      <c r="V467" s="1" t="s">
        <v>14064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5513</v>
      </c>
      <c r="G468" s="1" t="s">
        <v>7139</v>
      </c>
      <c r="H468" s="1" t="s">
        <v>8714</v>
      </c>
      <c r="I468" s="1" t="s">
        <v>10280</v>
      </c>
      <c r="J468" s="1"/>
      <c r="K468" s="1" t="s">
        <v>20229</v>
      </c>
      <c r="L468" s="1" t="s">
        <v>466</v>
      </c>
      <c r="M468" s="1" t="s">
        <v>11941</v>
      </c>
      <c r="N468" s="1" t="s">
        <v>13147</v>
      </c>
      <c r="O468" s="1" t="s">
        <v>466</v>
      </c>
      <c r="P468" s="1" t="s">
        <v>20239</v>
      </c>
      <c r="Q468" s="1" t="s">
        <v>20239</v>
      </c>
      <c r="R468" s="1" t="s">
        <v>14052</v>
      </c>
      <c r="S468" s="1" t="s">
        <v>466</v>
      </c>
      <c r="T468" s="1"/>
      <c r="U468" s="1"/>
      <c r="V468" s="1" t="s">
        <v>14064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5514</v>
      </c>
      <c r="G469" s="1" t="s">
        <v>7140</v>
      </c>
      <c r="H469" s="1" t="s">
        <v>8715</v>
      </c>
      <c r="I469" s="1" t="s">
        <v>10281</v>
      </c>
      <c r="J469" s="1"/>
      <c r="K469" s="1" t="s">
        <v>20229</v>
      </c>
      <c r="L469" s="1" t="s">
        <v>467</v>
      </c>
      <c r="M469" s="1" t="s">
        <v>11942</v>
      </c>
      <c r="N469" s="1" t="s">
        <v>13147</v>
      </c>
      <c r="O469" s="1" t="s">
        <v>467</v>
      </c>
      <c r="P469" s="1" t="s">
        <v>20239</v>
      </c>
      <c r="Q469" s="1" t="s">
        <v>20239</v>
      </c>
      <c r="R469" s="1" t="s">
        <v>14052</v>
      </c>
      <c r="S469" s="1" t="s">
        <v>467</v>
      </c>
      <c r="T469" s="1"/>
      <c r="U469" s="1"/>
      <c r="V469" s="1" t="s">
        <v>14064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5515</v>
      </c>
      <c r="G470" s="1" t="s">
        <v>7141</v>
      </c>
      <c r="H470" s="1" t="s">
        <v>8716</v>
      </c>
      <c r="I470" s="1" t="s">
        <v>10282</v>
      </c>
      <c r="J470" s="1"/>
      <c r="K470" s="1" t="s">
        <v>20229</v>
      </c>
      <c r="L470" s="1" t="s">
        <v>468</v>
      </c>
      <c r="M470" s="1" t="s">
        <v>11943</v>
      </c>
      <c r="N470" s="1" t="s">
        <v>13147</v>
      </c>
      <c r="O470" s="1" t="s">
        <v>468</v>
      </c>
      <c r="P470" s="1" t="s">
        <v>20239</v>
      </c>
      <c r="Q470" s="1" t="s">
        <v>20239</v>
      </c>
      <c r="R470" s="1" t="s">
        <v>14052</v>
      </c>
      <c r="S470" s="1" t="s">
        <v>468</v>
      </c>
      <c r="T470" s="1"/>
      <c r="U470" s="1"/>
      <c r="V470" s="1" t="s">
        <v>14064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5516</v>
      </c>
      <c r="G471" s="1" t="s">
        <v>7142</v>
      </c>
      <c r="H471" s="1" t="s">
        <v>8717</v>
      </c>
      <c r="I471" s="1" t="s">
        <v>10283</v>
      </c>
      <c r="J471" s="1"/>
      <c r="K471" s="1" t="s">
        <v>20229</v>
      </c>
      <c r="L471" s="1" t="s">
        <v>469</v>
      </c>
      <c r="M471" s="1" t="s">
        <v>11944</v>
      </c>
      <c r="N471" s="1" t="s">
        <v>13147</v>
      </c>
      <c r="O471" s="1" t="s">
        <v>469</v>
      </c>
      <c r="P471" s="1" t="s">
        <v>20239</v>
      </c>
      <c r="Q471" s="1" t="s">
        <v>20239</v>
      </c>
      <c r="R471" s="1" t="s">
        <v>14052</v>
      </c>
      <c r="S471" s="1" t="s">
        <v>469</v>
      </c>
      <c r="T471" s="1"/>
      <c r="U471" s="1"/>
      <c r="V471" s="1" t="s">
        <v>14064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5517</v>
      </c>
      <c r="G472" s="1" t="s">
        <v>7143</v>
      </c>
      <c r="H472" s="1" t="s">
        <v>8718</v>
      </c>
      <c r="I472" s="1" t="s">
        <v>10284</v>
      </c>
      <c r="J472" s="1"/>
      <c r="K472" s="1" t="s">
        <v>20229</v>
      </c>
      <c r="L472" s="1" t="s">
        <v>470</v>
      </c>
      <c r="M472" s="1" t="s">
        <v>11945</v>
      </c>
      <c r="N472" s="1" t="s">
        <v>13147</v>
      </c>
      <c r="O472" s="1" t="s">
        <v>470</v>
      </c>
      <c r="P472" s="1" t="s">
        <v>20239</v>
      </c>
      <c r="Q472" s="1" t="s">
        <v>20239</v>
      </c>
      <c r="R472" s="1" t="s">
        <v>14052</v>
      </c>
      <c r="S472" s="1" t="s">
        <v>470</v>
      </c>
      <c r="T472" s="1"/>
      <c r="U472" s="1"/>
      <c r="V472" s="1" t="s">
        <v>14064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5518</v>
      </c>
      <c r="G473" s="1" t="s">
        <v>7144</v>
      </c>
      <c r="H473" s="1" t="s">
        <v>8719</v>
      </c>
      <c r="I473" s="1" t="s">
        <v>10285</v>
      </c>
      <c r="J473" s="1"/>
      <c r="K473" s="1" t="s">
        <v>20229</v>
      </c>
      <c r="L473" s="1" t="s">
        <v>471</v>
      </c>
      <c r="M473" s="1" t="s">
        <v>11946</v>
      </c>
      <c r="N473" s="1" t="s">
        <v>13147</v>
      </c>
      <c r="O473" s="1" t="s">
        <v>471</v>
      </c>
      <c r="P473" s="1" t="s">
        <v>20239</v>
      </c>
      <c r="Q473" s="1" t="s">
        <v>20239</v>
      </c>
      <c r="R473" s="1" t="s">
        <v>14052</v>
      </c>
      <c r="S473" s="1" t="s">
        <v>471</v>
      </c>
      <c r="T473" s="1"/>
      <c r="U473" s="1"/>
      <c r="V473" s="1" t="s">
        <v>14064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5519</v>
      </c>
      <c r="G474" s="1" t="s">
        <v>7145</v>
      </c>
      <c r="H474" s="1" t="s">
        <v>8720</v>
      </c>
      <c r="I474" s="1" t="s">
        <v>10286</v>
      </c>
      <c r="J474" s="1"/>
      <c r="K474" s="1" t="s">
        <v>20229</v>
      </c>
      <c r="L474" s="1" t="s">
        <v>472</v>
      </c>
      <c r="M474" s="1" t="s">
        <v>11947</v>
      </c>
      <c r="N474" s="1" t="s">
        <v>13147</v>
      </c>
      <c r="O474" s="1" t="s">
        <v>472</v>
      </c>
      <c r="P474" s="1" t="s">
        <v>20239</v>
      </c>
      <c r="Q474" s="1" t="s">
        <v>20239</v>
      </c>
      <c r="R474" s="1" t="s">
        <v>14052</v>
      </c>
      <c r="S474" s="1" t="s">
        <v>472</v>
      </c>
      <c r="T474" s="1"/>
      <c r="U474" s="1"/>
      <c r="V474" s="1" t="s">
        <v>14064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5520</v>
      </c>
      <c r="G475" s="1" t="s">
        <v>7146</v>
      </c>
      <c r="H475" s="1" t="s">
        <v>8721</v>
      </c>
      <c r="I475" s="1" t="s">
        <v>10287</v>
      </c>
      <c r="J475" s="1"/>
      <c r="K475" s="1" t="s">
        <v>20229</v>
      </c>
      <c r="L475" s="1" t="s">
        <v>473</v>
      </c>
      <c r="M475" s="1" t="s">
        <v>11948</v>
      </c>
      <c r="N475" s="1" t="s">
        <v>13147</v>
      </c>
      <c r="O475" s="1" t="s">
        <v>473</v>
      </c>
      <c r="P475" s="1" t="s">
        <v>20239</v>
      </c>
      <c r="Q475" s="1" t="s">
        <v>20239</v>
      </c>
      <c r="R475" s="1" t="s">
        <v>14052</v>
      </c>
      <c r="S475" s="1" t="s">
        <v>473</v>
      </c>
      <c r="T475" s="1"/>
      <c r="U475" s="1"/>
      <c r="V475" s="1" t="s">
        <v>14064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5521</v>
      </c>
      <c r="G476" s="1" t="s">
        <v>3860</v>
      </c>
      <c r="H476" s="1" t="s">
        <v>8722</v>
      </c>
      <c r="I476" s="1" t="s">
        <v>10288</v>
      </c>
      <c r="J476" s="1"/>
      <c r="K476" s="1" t="s">
        <v>20229</v>
      </c>
      <c r="L476" s="1" t="s">
        <v>474</v>
      </c>
      <c r="M476" s="1" t="s">
        <v>11949</v>
      </c>
      <c r="N476" s="1" t="s">
        <v>13147</v>
      </c>
      <c r="O476" s="1" t="s">
        <v>474</v>
      </c>
      <c r="P476" s="1" t="s">
        <v>20239</v>
      </c>
      <c r="Q476" s="1" t="s">
        <v>20239</v>
      </c>
      <c r="R476" s="1" t="s">
        <v>14052</v>
      </c>
      <c r="S476" s="1" t="s">
        <v>474</v>
      </c>
      <c r="T476" s="1"/>
      <c r="U476" s="1"/>
      <c r="V476" s="1" t="s">
        <v>14064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5522</v>
      </c>
      <c r="G477" s="1" t="s">
        <v>7147</v>
      </c>
      <c r="H477" s="1" t="s">
        <v>8723</v>
      </c>
      <c r="I477" s="1" t="s">
        <v>10289</v>
      </c>
      <c r="J477" s="1"/>
      <c r="K477" s="1" t="s">
        <v>20229</v>
      </c>
      <c r="L477" s="1" t="s">
        <v>475</v>
      </c>
      <c r="M477" s="1" t="s">
        <v>11950</v>
      </c>
      <c r="N477" s="1" t="s">
        <v>13147</v>
      </c>
      <c r="O477" s="1" t="s">
        <v>475</v>
      </c>
      <c r="P477" s="1" t="s">
        <v>20239</v>
      </c>
      <c r="Q477" s="1" t="s">
        <v>20239</v>
      </c>
      <c r="R477" s="1" t="s">
        <v>14052</v>
      </c>
      <c r="S477" s="1" t="s">
        <v>475</v>
      </c>
      <c r="T477" s="1"/>
      <c r="U477" s="1"/>
      <c r="V477" s="1" t="s">
        <v>14064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5523</v>
      </c>
      <c r="G478" s="1" t="s">
        <v>7148</v>
      </c>
      <c r="H478" s="1" t="s">
        <v>8724</v>
      </c>
      <c r="I478" s="1" t="s">
        <v>10290</v>
      </c>
      <c r="J478" s="1"/>
      <c r="K478" s="1" t="s">
        <v>20229</v>
      </c>
      <c r="L478" s="1" t="s">
        <v>476</v>
      </c>
      <c r="M478" s="1" t="s">
        <v>11951</v>
      </c>
      <c r="N478" s="1" t="s">
        <v>13147</v>
      </c>
      <c r="O478" s="1" t="s">
        <v>476</v>
      </c>
      <c r="P478" s="1" t="s">
        <v>20239</v>
      </c>
      <c r="Q478" s="1" t="s">
        <v>20239</v>
      </c>
      <c r="R478" s="1" t="s">
        <v>14052</v>
      </c>
      <c r="S478" s="1" t="s">
        <v>476</v>
      </c>
      <c r="T478" s="1"/>
      <c r="U478" s="1"/>
      <c r="V478" s="1" t="s">
        <v>14064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5524</v>
      </c>
      <c r="G479" s="1" t="s">
        <v>7149</v>
      </c>
      <c r="H479" s="1" t="s">
        <v>8725</v>
      </c>
      <c r="I479" s="1" t="s">
        <v>10291</v>
      </c>
      <c r="J479" s="1"/>
      <c r="K479" s="1" t="s">
        <v>20229</v>
      </c>
      <c r="L479" s="1" t="s">
        <v>477</v>
      </c>
      <c r="M479" s="1" t="s">
        <v>11952</v>
      </c>
      <c r="N479" s="1" t="s">
        <v>13147</v>
      </c>
      <c r="O479" s="1" t="s">
        <v>477</v>
      </c>
      <c r="P479" s="1" t="s">
        <v>20239</v>
      </c>
      <c r="Q479" s="1" t="s">
        <v>20239</v>
      </c>
      <c r="R479" s="1" t="s">
        <v>14052</v>
      </c>
      <c r="S479" s="1" t="s">
        <v>477</v>
      </c>
      <c r="T479" s="1"/>
      <c r="U479" s="1"/>
      <c r="V479" s="1" t="s">
        <v>14064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5525</v>
      </c>
      <c r="G480" s="1" t="s">
        <v>7150</v>
      </c>
      <c r="H480" s="1" t="s">
        <v>8726</v>
      </c>
      <c r="I480" s="1" t="s">
        <v>10292</v>
      </c>
      <c r="J480" s="1"/>
      <c r="K480" s="1" t="s">
        <v>20229</v>
      </c>
      <c r="L480" s="1" t="s">
        <v>478</v>
      </c>
      <c r="M480" s="1" t="s">
        <v>11953</v>
      </c>
      <c r="N480" s="1" t="s">
        <v>13147</v>
      </c>
      <c r="O480" s="1" t="s">
        <v>478</v>
      </c>
      <c r="P480" s="1" t="s">
        <v>20239</v>
      </c>
      <c r="Q480" s="1" t="s">
        <v>20239</v>
      </c>
      <c r="R480" s="1" t="s">
        <v>14052</v>
      </c>
      <c r="S480" s="1" t="s">
        <v>478</v>
      </c>
      <c r="T480" s="1"/>
      <c r="U480" s="1"/>
      <c r="V480" s="1" t="s">
        <v>14064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5526</v>
      </c>
      <c r="G481" s="1" t="s">
        <v>7151</v>
      </c>
      <c r="H481" s="1" t="s">
        <v>8727</v>
      </c>
      <c r="I481" s="1" t="s">
        <v>10293</v>
      </c>
      <c r="J481" s="1"/>
      <c r="K481" s="1" t="s">
        <v>20229</v>
      </c>
      <c r="L481" s="1" t="s">
        <v>479</v>
      </c>
      <c r="M481" s="1" t="s">
        <v>11954</v>
      </c>
      <c r="N481" s="1" t="s">
        <v>13147</v>
      </c>
      <c r="O481" s="1" t="s">
        <v>479</v>
      </c>
      <c r="P481" s="1" t="s">
        <v>20239</v>
      </c>
      <c r="Q481" s="1" t="s">
        <v>20239</v>
      </c>
      <c r="R481" s="1" t="s">
        <v>14052</v>
      </c>
      <c r="S481" s="1" t="s">
        <v>479</v>
      </c>
      <c r="T481" s="1"/>
      <c r="U481" s="1"/>
      <c r="V481" s="1" t="s">
        <v>14064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5527</v>
      </c>
      <c r="G482" s="1" t="s">
        <v>7152</v>
      </c>
      <c r="H482" s="1" t="s">
        <v>8728</v>
      </c>
      <c r="I482" s="1" t="s">
        <v>10294</v>
      </c>
      <c r="J482" s="1"/>
      <c r="K482" s="1" t="s">
        <v>20229</v>
      </c>
      <c r="L482" s="1" t="s">
        <v>480</v>
      </c>
      <c r="M482" s="1" t="s">
        <v>11955</v>
      </c>
      <c r="N482" s="1" t="s">
        <v>13147</v>
      </c>
      <c r="O482" s="1" t="s">
        <v>480</v>
      </c>
      <c r="P482" s="1" t="s">
        <v>20239</v>
      </c>
      <c r="Q482" s="1" t="s">
        <v>20239</v>
      </c>
      <c r="R482" s="1" t="s">
        <v>14052</v>
      </c>
      <c r="S482" s="1" t="s">
        <v>480</v>
      </c>
      <c r="T482" s="1"/>
      <c r="U482" s="1"/>
      <c r="V482" s="1" t="s">
        <v>14064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5528</v>
      </c>
      <c r="G483" s="1" t="s">
        <v>7153</v>
      </c>
      <c r="H483" s="1" t="s">
        <v>8729</v>
      </c>
      <c r="I483" s="1" t="s">
        <v>10295</v>
      </c>
      <c r="J483" s="1"/>
      <c r="K483" s="1" t="s">
        <v>20229</v>
      </c>
      <c r="L483" s="1" t="s">
        <v>481</v>
      </c>
      <c r="M483" s="1" t="s">
        <v>11956</v>
      </c>
      <c r="N483" s="1" t="s">
        <v>13147</v>
      </c>
      <c r="O483" s="1" t="s">
        <v>481</v>
      </c>
      <c r="P483" s="1" t="s">
        <v>20239</v>
      </c>
      <c r="Q483" s="1" t="s">
        <v>20239</v>
      </c>
      <c r="R483" s="1" t="s">
        <v>14052</v>
      </c>
      <c r="S483" s="1" t="s">
        <v>481</v>
      </c>
      <c r="T483" s="1"/>
      <c r="U483" s="1"/>
      <c r="V483" s="1" t="s">
        <v>14064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5529</v>
      </c>
      <c r="G484" s="1" t="s">
        <v>7154</v>
      </c>
      <c r="H484" s="1" t="s">
        <v>8730</v>
      </c>
      <c r="I484" s="1" t="s">
        <v>10296</v>
      </c>
      <c r="J484" s="1"/>
      <c r="K484" s="1" t="s">
        <v>20229</v>
      </c>
      <c r="L484" s="1" t="s">
        <v>482</v>
      </c>
      <c r="M484" s="1" t="s">
        <v>11957</v>
      </c>
      <c r="N484" s="1" t="s">
        <v>13147</v>
      </c>
      <c r="O484" s="1" t="s">
        <v>482</v>
      </c>
      <c r="P484" s="1" t="s">
        <v>20239</v>
      </c>
      <c r="Q484" s="1" t="s">
        <v>20239</v>
      </c>
      <c r="R484" s="1" t="s">
        <v>14052</v>
      </c>
      <c r="S484" s="1" t="s">
        <v>482</v>
      </c>
      <c r="T484" s="1"/>
      <c r="U484" s="1"/>
      <c r="V484" s="1" t="s">
        <v>14064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5530</v>
      </c>
      <c r="G485" s="1" t="s">
        <v>7155</v>
      </c>
      <c r="H485" s="1" t="s">
        <v>8731</v>
      </c>
      <c r="I485" s="1" t="s">
        <v>10297</v>
      </c>
      <c r="J485" s="1"/>
      <c r="K485" s="1" t="s">
        <v>20229</v>
      </c>
      <c r="L485" s="1" t="s">
        <v>483</v>
      </c>
      <c r="M485" s="1" t="s">
        <v>11958</v>
      </c>
      <c r="N485" s="1" t="s">
        <v>13147</v>
      </c>
      <c r="O485" s="1" t="s">
        <v>483</v>
      </c>
      <c r="P485" s="1" t="s">
        <v>20239</v>
      </c>
      <c r="Q485" s="1" t="s">
        <v>20239</v>
      </c>
      <c r="R485" s="1" t="s">
        <v>14052</v>
      </c>
      <c r="S485" s="1" t="s">
        <v>483</v>
      </c>
      <c r="T485" s="1"/>
      <c r="U485" s="1"/>
      <c r="V485" s="1" t="s">
        <v>14064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5531</v>
      </c>
      <c r="G486" s="1" t="s">
        <v>7156</v>
      </c>
      <c r="H486" s="1" t="s">
        <v>8732</v>
      </c>
      <c r="I486" s="1" t="s">
        <v>10298</v>
      </c>
      <c r="J486" s="1"/>
      <c r="K486" s="1" t="s">
        <v>20229</v>
      </c>
      <c r="L486" s="1" t="s">
        <v>484</v>
      </c>
      <c r="M486" s="1" t="s">
        <v>11959</v>
      </c>
      <c r="N486" s="1" t="s">
        <v>13147</v>
      </c>
      <c r="O486" s="1" t="s">
        <v>484</v>
      </c>
      <c r="P486" s="1" t="s">
        <v>20239</v>
      </c>
      <c r="Q486" s="1" t="s">
        <v>20239</v>
      </c>
      <c r="R486" s="1" t="s">
        <v>14052</v>
      </c>
      <c r="S486" s="1" t="s">
        <v>484</v>
      </c>
      <c r="T486" s="1"/>
      <c r="U486" s="1"/>
      <c r="V486" s="1" t="s">
        <v>14064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5532</v>
      </c>
      <c r="G487" s="1" t="s">
        <v>7157</v>
      </c>
      <c r="H487" s="1" t="s">
        <v>8733</v>
      </c>
      <c r="I487" s="1" t="s">
        <v>10299</v>
      </c>
      <c r="J487" s="1"/>
      <c r="K487" s="1" t="s">
        <v>20229</v>
      </c>
      <c r="L487" s="1" t="s">
        <v>485</v>
      </c>
      <c r="M487" s="1" t="s">
        <v>11960</v>
      </c>
      <c r="N487" s="1" t="s">
        <v>13147</v>
      </c>
      <c r="O487" s="1" t="s">
        <v>485</v>
      </c>
      <c r="P487" s="1" t="s">
        <v>20239</v>
      </c>
      <c r="Q487" s="1" t="s">
        <v>20239</v>
      </c>
      <c r="R487" s="1" t="s">
        <v>14052</v>
      </c>
      <c r="S487" s="1" t="s">
        <v>485</v>
      </c>
      <c r="T487" s="1"/>
      <c r="U487" s="1"/>
      <c r="V487" s="1" t="s">
        <v>14064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5533</v>
      </c>
      <c r="G488" s="1" t="s">
        <v>7158</v>
      </c>
      <c r="H488" s="1" t="s">
        <v>8734</v>
      </c>
      <c r="I488" s="1" t="s">
        <v>10300</v>
      </c>
      <c r="J488" s="1"/>
      <c r="K488" s="1" t="s">
        <v>20229</v>
      </c>
      <c r="L488" s="1" t="s">
        <v>486</v>
      </c>
      <c r="M488" s="1" t="s">
        <v>11961</v>
      </c>
      <c r="N488" s="1" t="s">
        <v>13147</v>
      </c>
      <c r="O488" s="1" t="s">
        <v>486</v>
      </c>
      <c r="P488" s="1" t="s">
        <v>20239</v>
      </c>
      <c r="Q488" s="1" t="s">
        <v>20239</v>
      </c>
      <c r="R488" s="1" t="s">
        <v>14052</v>
      </c>
      <c r="S488" s="1" t="s">
        <v>486</v>
      </c>
      <c r="T488" s="1"/>
      <c r="U488" s="1"/>
      <c r="V488" s="1" t="s">
        <v>14064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5534</v>
      </c>
      <c r="G489" s="1" t="s">
        <v>7159</v>
      </c>
      <c r="H489" s="1" t="s">
        <v>8735</v>
      </c>
      <c r="I489" s="1" t="s">
        <v>10301</v>
      </c>
      <c r="J489" s="1"/>
      <c r="K489" s="1" t="s">
        <v>20229</v>
      </c>
      <c r="L489" s="1" t="s">
        <v>487</v>
      </c>
      <c r="M489" s="1" t="s">
        <v>11962</v>
      </c>
      <c r="N489" s="1" t="s">
        <v>13147</v>
      </c>
      <c r="O489" s="1" t="s">
        <v>487</v>
      </c>
      <c r="P489" s="1" t="s">
        <v>20239</v>
      </c>
      <c r="Q489" s="1" t="s">
        <v>20239</v>
      </c>
      <c r="R489" s="1" t="s">
        <v>14052</v>
      </c>
      <c r="S489" s="1" t="s">
        <v>487</v>
      </c>
      <c r="T489" s="1"/>
      <c r="U489" s="1"/>
      <c r="V489" s="1" t="s">
        <v>14064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5535</v>
      </c>
      <c r="G490" s="1" t="s">
        <v>7160</v>
      </c>
      <c r="H490" s="1" t="s">
        <v>8736</v>
      </c>
      <c r="I490" s="1" t="s">
        <v>10302</v>
      </c>
      <c r="J490" s="1"/>
      <c r="K490" s="1" t="s">
        <v>20229</v>
      </c>
      <c r="L490" s="1" t="s">
        <v>488</v>
      </c>
      <c r="M490" s="1" t="s">
        <v>11963</v>
      </c>
      <c r="N490" s="1" t="s">
        <v>13147</v>
      </c>
      <c r="O490" s="1" t="s">
        <v>488</v>
      </c>
      <c r="P490" s="1" t="s">
        <v>20239</v>
      </c>
      <c r="Q490" s="1" t="s">
        <v>20239</v>
      </c>
      <c r="R490" s="1" t="s">
        <v>14052</v>
      </c>
      <c r="S490" s="1" t="s">
        <v>488</v>
      </c>
      <c r="T490" s="1"/>
      <c r="U490" s="1"/>
      <c r="V490" s="1" t="s">
        <v>14064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5536</v>
      </c>
      <c r="G491" s="1" t="s">
        <v>3875</v>
      </c>
      <c r="H491" s="1" t="s">
        <v>8737</v>
      </c>
      <c r="I491" s="1" t="s">
        <v>10303</v>
      </c>
      <c r="J491" s="1"/>
      <c r="K491" s="1" t="s">
        <v>20229</v>
      </c>
      <c r="L491" s="1" t="s">
        <v>489</v>
      </c>
      <c r="M491" s="1" t="s">
        <v>11964</v>
      </c>
      <c r="N491" s="1" t="s">
        <v>13147</v>
      </c>
      <c r="O491" s="1" t="s">
        <v>489</v>
      </c>
      <c r="P491" s="1" t="s">
        <v>20239</v>
      </c>
      <c r="Q491" s="1" t="s">
        <v>20239</v>
      </c>
      <c r="R491" s="1" t="s">
        <v>14052</v>
      </c>
      <c r="S491" s="1" t="s">
        <v>489</v>
      </c>
      <c r="T491" s="1"/>
      <c r="U491" s="1"/>
      <c r="V491" s="1" t="s">
        <v>14064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5537</v>
      </c>
      <c r="G492" s="1" t="s">
        <v>7161</v>
      </c>
      <c r="H492" s="1" t="s">
        <v>8738</v>
      </c>
      <c r="I492" s="1" t="s">
        <v>10304</v>
      </c>
      <c r="J492" s="1"/>
      <c r="K492" s="1" t="s">
        <v>20229</v>
      </c>
      <c r="L492" s="1" t="s">
        <v>490</v>
      </c>
      <c r="M492" s="1" t="s">
        <v>11965</v>
      </c>
      <c r="N492" s="1" t="s">
        <v>13147</v>
      </c>
      <c r="O492" s="1" t="s">
        <v>490</v>
      </c>
      <c r="P492" s="1" t="s">
        <v>20239</v>
      </c>
      <c r="Q492" s="1" t="s">
        <v>20239</v>
      </c>
      <c r="R492" s="1" t="s">
        <v>14052</v>
      </c>
      <c r="S492" s="1" t="s">
        <v>490</v>
      </c>
      <c r="T492" s="1"/>
      <c r="U492" s="1"/>
      <c r="V492" s="1" t="s">
        <v>14064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5538</v>
      </c>
      <c r="G493" s="1" t="s">
        <v>7162</v>
      </c>
      <c r="H493" s="1" t="s">
        <v>8739</v>
      </c>
      <c r="I493" s="1" t="s">
        <v>10305</v>
      </c>
      <c r="J493" s="1"/>
      <c r="K493" s="1" t="s">
        <v>20229</v>
      </c>
      <c r="L493" s="1" t="s">
        <v>491</v>
      </c>
      <c r="M493" s="1" t="s">
        <v>11966</v>
      </c>
      <c r="N493" s="1" t="s">
        <v>13147</v>
      </c>
      <c r="O493" s="1" t="s">
        <v>491</v>
      </c>
      <c r="P493" s="1" t="s">
        <v>20239</v>
      </c>
      <c r="Q493" s="1" t="s">
        <v>20239</v>
      </c>
      <c r="R493" s="1" t="s">
        <v>14052</v>
      </c>
      <c r="S493" s="1" t="s">
        <v>491</v>
      </c>
      <c r="T493" s="1"/>
      <c r="U493" s="1"/>
      <c r="V493" s="1" t="s">
        <v>14064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5539</v>
      </c>
      <c r="G494" s="1" t="s">
        <v>7163</v>
      </c>
      <c r="H494" s="1" t="s">
        <v>8740</v>
      </c>
      <c r="I494" s="1" t="s">
        <v>10306</v>
      </c>
      <c r="J494" s="1"/>
      <c r="K494" s="1" t="s">
        <v>20229</v>
      </c>
      <c r="L494" s="1" t="s">
        <v>492</v>
      </c>
      <c r="M494" s="1" t="s">
        <v>11967</v>
      </c>
      <c r="N494" s="1" t="s">
        <v>13147</v>
      </c>
      <c r="O494" s="1" t="s">
        <v>492</v>
      </c>
      <c r="P494" s="1" t="s">
        <v>20239</v>
      </c>
      <c r="Q494" s="1" t="s">
        <v>20239</v>
      </c>
      <c r="R494" s="1" t="s">
        <v>14052</v>
      </c>
      <c r="S494" s="1" t="s">
        <v>492</v>
      </c>
      <c r="T494" s="1"/>
      <c r="U494" s="1"/>
      <c r="V494" s="1" t="s">
        <v>14064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5540</v>
      </c>
      <c r="G495" s="1" t="s">
        <v>7164</v>
      </c>
      <c r="H495" s="1" t="s">
        <v>8741</v>
      </c>
      <c r="I495" s="1" t="s">
        <v>10307</v>
      </c>
      <c r="J495" s="1"/>
      <c r="K495" s="1" t="s">
        <v>20229</v>
      </c>
      <c r="L495" s="1" t="s">
        <v>493</v>
      </c>
      <c r="M495" s="1" t="s">
        <v>11968</v>
      </c>
      <c r="N495" s="1" t="s">
        <v>13147</v>
      </c>
      <c r="O495" s="1" t="s">
        <v>493</v>
      </c>
      <c r="P495" s="1" t="s">
        <v>20239</v>
      </c>
      <c r="Q495" s="1" t="s">
        <v>20239</v>
      </c>
      <c r="R495" s="1" t="s">
        <v>14052</v>
      </c>
      <c r="S495" s="1" t="s">
        <v>493</v>
      </c>
      <c r="T495" s="1"/>
      <c r="U495" s="1"/>
      <c r="V495" s="1" t="s">
        <v>14064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5541</v>
      </c>
      <c r="G496" s="1" t="s">
        <v>7165</v>
      </c>
      <c r="H496" s="1" t="s">
        <v>8742</v>
      </c>
      <c r="I496" s="1" t="s">
        <v>10308</v>
      </c>
      <c r="J496" s="1"/>
      <c r="K496" s="1" t="s">
        <v>20229</v>
      </c>
      <c r="L496" s="1" t="s">
        <v>494</v>
      </c>
      <c r="M496" s="1" t="s">
        <v>11969</v>
      </c>
      <c r="N496" s="1" t="s">
        <v>13147</v>
      </c>
      <c r="O496" s="1" t="s">
        <v>494</v>
      </c>
      <c r="P496" s="1" t="s">
        <v>20239</v>
      </c>
      <c r="Q496" s="1" t="s">
        <v>20239</v>
      </c>
      <c r="R496" s="1" t="s">
        <v>14052</v>
      </c>
      <c r="S496" s="1" t="s">
        <v>494</v>
      </c>
      <c r="T496" s="1"/>
      <c r="U496" s="1"/>
      <c r="V496" s="1" t="s">
        <v>14064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3881</v>
      </c>
      <c r="G497" s="1" t="s">
        <v>7166</v>
      </c>
      <c r="H497" s="1" t="s">
        <v>8743</v>
      </c>
      <c r="I497" s="1" t="s">
        <v>10309</v>
      </c>
      <c r="J497" s="1"/>
      <c r="K497" s="1" t="s">
        <v>20229</v>
      </c>
      <c r="L497" s="1" t="s">
        <v>495</v>
      </c>
      <c r="M497" s="1" t="s">
        <v>11970</v>
      </c>
      <c r="N497" s="1" t="s">
        <v>13147</v>
      </c>
      <c r="O497" s="1" t="s">
        <v>495</v>
      </c>
      <c r="P497" s="1" t="s">
        <v>20239</v>
      </c>
      <c r="Q497" s="1" t="s">
        <v>20239</v>
      </c>
      <c r="R497" s="1" t="s">
        <v>14052</v>
      </c>
      <c r="S497" s="1" t="s">
        <v>495</v>
      </c>
      <c r="T497" s="1"/>
      <c r="U497" s="1"/>
      <c r="V497" s="1" t="s">
        <v>14064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5542</v>
      </c>
      <c r="G498" s="1" t="s">
        <v>7167</v>
      </c>
      <c r="H498" s="1" t="s">
        <v>8744</v>
      </c>
      <c r="I498" s="1" t="s">
        <v>10310</v>
      </c>
      <c r="J498" s="1"/>
      <c r="K498" s="1" t="s">
        <v>20229</v>
      </c>
      <c r="L498" s="1" t="s">
        <v>496</v>
      </c>
      <c r="M498" s="1" t="s">
        <v>11971</v>
      </c>
      <c r="N498" s="1" t="s">
        <v>13147</v>
      </c>
      <c r="O498" s="1" t="s">
        <v>496</v>
      </c>
      <c r="P498" s="1" t="s">
        <v>20239</v>
      </c>
      <c r="Q498" s="1" t="s">
        <v>20239</v>
      </c>
      <c r="R498" s="1" t="s">
        <v>14052</v>
      </c>
      <c r="S498" s="1" t="s">
        <v>496</v>
      </c>
      <c r="T498" s="1"/>
      <c r="U498" s="1"/>
      <c r="V498" s="1" t="s">
        <v>14064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5543</v>
      </c>
      <c r="G499" s="1" t="s">
        <v>7168</v>
      </c>
      <c r="H499" s="1" t="s">
        <v>8745</v>
      </c>
      <c r="I499" s="1" t="s">
        <v>10311</v>
      </c>
      <c r="J499" s="1"/>
      <c r="K499" s="1" t="s">
        <v>20229</v>
      </c>
      <c r="L499" s="1" t="s">
        <v>497</v>
      </c>
      <c r="M499" s="1" t="s">
        <v>11972</v>
      </c>
      <c r="N499" s="1" t="s">
        <v>13147</v>
      </c>
      <c r="O499" s="1" t="s">
        <v>497</v>
      </c>
      <c r="P499" s="1" t="s">
        <v>20239</v>
      </c>
      <c r="Q499" s="1" t="s">
        <v>20239</v>
      </c>
      <c r="R499" s="1" t="s">
        <v>14052</v>
      </c>
      <c r="S499" s="1" t="s">
        <v>497</v>
      </c>
      <c r="T499" s="1"/>
      <c r="U499" s="1"/>
      <c r="V499" s="1" t="s">
        <v>14064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5544</v>
      </c>
      <c r="G500" s="1" t="s">
        <v>7169</v>
      </c>
      <c r="H500" s="1" t="s">
        <v>7169</v>
      </c>
      <c r="I500" s="1" t="s">
        <v>10312</v>
      </c>
      <c r="J500" s="1"/>
      <c r="K500" s="1" t="s">
        <v>20229</v>
      </c>
      <c r="L500" s="1" t="s">
        <v>498</v>
      </c>
      <c r="M500" s="1" t="s">
        <v>11973</v>
      </c>
      <c r="N500" s="1" t="s">
        <v>13147</v>
      </c>
      <c r="O500" s="1" t="s">
        <v>498</v>
      </c>
      <c r="P500" s="1" t="s">
        <v>20239</v>
      </c>
      <c r="Q500" s="1" t="s">
        <v>20239</v>
      </c>
      <c r="R500" s="1" t="s">
        <v>14052</v>
      </c>
      <c r="S500" s="1" t="s">
        <v>498</v>
      </c>
      <c r="T500" s="1"/>
      <c r="U500" s="1"/>
      <c r="V500" s="1" t="s">
        <v>14064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5545</v>
      </c>
      <c r="G501" s="1" t="s">
        <v>7170</v>
      </c>
      <c r="H501" s="1" t="s">
        <v>8746</v>
      </c>
      <c r="I501" s="1" t="s">
        <v>10313</v>
      </c>
      <c r="J501" s="1"/>
      <c r="K501" s="1" t="s">
        <v>20229</v>
      </c>
      <c r="L501" s="1" t="s">
        <v>499</v>
      </c>
      <c r="M501" s="1" t="s">
        <v>11974</v>
      </c>
      <c r="N501" s="1" t="s">
        <v>13147</v>
      </c>
      <c r="O501" s="1" t="s">
        <v>499</v>
      </c>
      <c r="P501" s="1" t="s">
        <v>20239</v>
      </c>
      <c r="Q501" s="1" t="s">
        <v>20239</v>
      </c>
      <c r="R501" s="1" t="s">
        <v>14052</v>
      </c>
      <c r="S501" s="1" t="s">
        <v>499</v>
      </c>
      <c r="T501" s="1"/>
      <c r="U501" s="1"/>
      <c r="V501" s="1" t="s">
        <v>14064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5546</v>
      </c>
      <c r="G502" s="1" t="s">
        <v>7171</v>
      </c>
      <c r="H502" s="1" t="s">
        <v>8747</v>
      </c>
      <c r="I502" s="1" t="s">
        <v>10314</v>
      </c>
      <c r="J502" s="1"/>
      <c r="K502" s="1" t="s">
        <v>20229</v>
      </c>
      <c r="L502" s="1" t="s">
        <v>500</v>
      </c>
      <c r="M502" s="1" t="s">
        <v>11975</v>
      </c>
      <c r="N502" s="1" t="s">
        <v>13147</v>
      </c>
      <c r="O502" s="1" t="s">
        <v>500</v>
      </c>
      <c r="P502" s="1" t="s">
        <v>20239</v>
      </c>
      <c r="Q502" s="1" t="s">
        <v>20239</v>
      </c>
      <c r="R502" s="1" t="s">
        <v>14052</v>
      </c>
      <c r="S502" s="1" t="s">
        <v>500</v>
      </c>
      <c r="T502" s="1"/>
      <c r="U502" s="1"/>
      <c r="V502" s="1" t="s">
        <v>14064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5547</v>
      </c>
      <c r="G503" s="1" t="s">
        <v>7172</v>
      </c>
      <c r="H503" s="1" t="s">
        <v>8748</v>
      </c>
      <c r="I503" s="1" t="s">
        <v>10315</v>
      </c>
      <c r="J503" s="1"/>
      <c r="K503" s="1" t="s">
        <v>20229</v>
      </c>
      <c r="L503" s="1" t="s">
        <v>501</v>
      </c>
      <c r="M503" s="1" t="s">
        <v>11976</v>
      </c>
      <c r="N503" s="1" t="s">
        <v>13147</v>
      </c>
      <c r="O503" s="1" t="s">
        <v>501</v>
      </c>
      <c r="P503" s="1" t="s">
        <v>20239</v>
      </c>
      <c r="Q503" s="1" t="s">
        <v>20239</v>
      </c>
      <c r="R503" s="1" t="s">
        <v>14052</v>
      </c>
      <c r="S503" s="1" t="s">
        <v>501</v>
      </c>
      <c r="T503" s="1"/>
      <c r="U503" s="1"/>
      <c r="V503" s="1" t="s">
        <v>14064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5548</v>
      </c>
      <c r="G504" s="1" t="s">
        <v>7173</v>
      </c>
      <c r="H504" s="1" t="s">
        <v>7173</v>
      </c>
      <c r="I504" s="1" t="s">
        <v>10316</v>
      </c>
      <c r="J504" s="1"/>
      <c r="K504" s="1" t="s">
        <v>20229</v>
      </c>
      <c r="L504" s="1" t="s">
        <v>502</v>
      </c>
      <c r="M504" s="1" t="s">
        <v>11977</v>
      </c>
      <c r="N504" s="1" t="s">
        <v>13147</v>
      </c>
      <c r="O504" s="1" t="s">
        <v>502</v>
      </c>
      <c r="P504" s="1" t="s">
        <v>20239</v>
      </c>
      <c r="Q504" s="1" t="s">
        <v>20239</v>
      </c>
      <c r="R504" s="1" t="s">
        <v>14052</v>
      </c>
      <c r="S504" s="1" t="s">
        <v>502</v>
      </c>
      <c r="T504" s="1"/>
      <c r="U504" s="1"/>
      <c r="V504" s="1" t="s">
        <v>14064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5549</v>
      </c>
      <c r="G505" s="1" t="s">
        <v>7174</v>
      </c>
      <c r="H505" s="1" t="s">
        <v>8749</v>
      </c>
      <c r="I505" s="1" t="s">
        <v>10317</v>
      </c>
      <c r="J505" s="1"/>
      <c r="K505" s="1" t="s">
        <v>20229</v>
      </c>
      <c r="L505" s="1" t="s">
        <v>503</v>
      </c>
      <c r="M505" s="1" t="s">
        <v>11978</v>
      </c>
      <c r="N505" s="1" t="s">
        <v>13147</v>
      </c>
      <c r="O505" s="1" t="s">
        <v>503</v>
      </c>
      <c r="P505" s="1" t="s">
        <v>20239</v>
      </c>
      <c r="Q505" s="1" t="s">
        <v>20239</v>
      </c>
      <c r="R505" s="1" t="s">
        <v>14052</v>
      </c>
      <c r="S505" s="1" t="s">
        <v>503</v>
      </c>
      <c r="T505" s="1"/>
      <c r="U505" s="1"/>
      <c r="V505" s="1" t="s">
        <v>14064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5550</v>
      </c>
      <c r="G506" s="1" t="s">
        <v>7175</v>
      </c>
      <c r="H506" s="1" t="s">
        <v>8750</v>
      </c>
      <c r="I506" s="1" t="s">
        <v>10318</v>
      </c>
      <c r="J506" s="1"/>
      <c r="K506" s="1" t="s">
        <v>20229</v>
      </c>
      <c r="L506" s="1" t="s">
        <v>504</v>
      </c>
      <c r="M506" s="1" t="s">
        <v>11979</v>
      </c>
      <c r="N506" s="1" t="s">
        <v>13147</v>
      </c>
      <c r="O506" s="1" t="s">
        <v>504</v>
      </c>
      <c r="P506" s="1" t="s">
        <v>20239</v>
      </c>
      <c r="Q506" s="1" t="s">
        <v>20239</v>
      </c>
      <c r="R506" s="1" t="s">
        <v>14052</v>
      </c>
      <c r="S506" s="1" t="s">
        <v>504</v>
      </c>
      <c r="T506" s="1"/>
      <c r="U506" s="1"/>
      <c r="V506" s="1" t="s">
        <v>14064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5551</v>
      </c>
      <c r="G507" s="1" t="s">
        <v>7176</v>
      </c>
      <c r="H507" s="1" t="s">
        <v>8751</v>
      </c>
      <c r="I507" s="1" t="s">
        <v>10319</v>
      </c>
      <c r="J507" s="1"/>
      <c r="K507" s="1" t="s">
        <v>20229</v>
      </c>
      <c r="L507" s="1" t="s">
        <v>505</v>
      </c>
      <c r="M507" s="1" t="s">
        <v>11980</v>
      </c>
      <c r="N507" s="1" t="s">
        <v>13147</v>
      </c>
      <c r="O507" s="1" t="s">
        <v>505</v>
      </c>
      <c r="P507" s="1" t="s">
        <v>20239</v>
      </c>
      <c r="Q507" s="1" t="s">
        <v>20239</v>
      </c>
      <c r="R507" s="1" t="s">
        <v>14052</v>
      </c>
      <c r="S507" s="1" t="s">
        <v>505</v>
      </c>
      <c r="T507" s="1"/>
      <c r="U507" s="1"/>
      <c r="V507" s="1" t="s">
        <v>14064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5552</v>
      </c>
      <c r="G508" s="1" t="s">
        <v>7177</v>
      </c>
      <c r="H508" s="1" t="s">
        <v>8752</v>
      </c>
      <c r="I508" s="1" t="s">
        <v>10320</v>
      </c>
      <c r="J508" s="1"/>
      <c r="K508" s="1" t="s">
        <v>20229</v>
      </c>
      <c r="L508" s="1" t="s">
        <v>506</v>
      </c>
      <c r="M508" s="1" t="s">
        <v>11981</v>
      </c>
      <c r="N508" s="1" t="s">
        <v>13147</v>
      </c>
      <c r="O508" s="1" t="s">
        <v>506</v>
      </c>
      <c r="P508" s="1" t="s">
        <v>20239</v>
      </c>
      <c r="Q508" s="1" t="s">
        <v>20239</v>
      </c>
      <c r="R508" s="1" t="s">
        <v>14052</v>
      </c>
      <c r="S508" s="1" t="s">
        <v>506</v>
      </c>
      <c r="T508" s="1"/>
      <c r="U508" s="1"/>
      <c r="V508" s="1" t="s">
        <v>14064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5553</v>
      </c>
      <c r="G509" s="1" t="s">
        <v>7178</v>
      </c>
      <c r="H509" s="1" t="s">
        <v>8753</v>
      </c>
      <c r="I509" s="1" t="s">
        <v>10321</v>
      </c>
      <c r="J509" s="1"/>
      <c r="K509" s="1" t="s">
        <v>20229</v>
      </c>
      <c r="L509" s="1" t="s">
        <v>507</v>
      </c>
      <c r="M509" s="1" t="s">
        <v>11982</v>
      </c>
      <c r="N509" s="1" t="s">
        <v>13147</v>
      </c>
      <c r="O509" s="1" t="s">
        <v>507</v>
      </c>
      <c r="P509" s="1" t="s">
        <v>20239</v>
      </c>
      <c r="Q509" s="1" t="s">
        <v>20239</v>
      </c>
      <c r="R509" s="1" t="s">
        <v>14052</v>
      </c>
      <c r="S509" s="1" t="s">
        <v>507</v>
      </c>
      <c r="T509" s="1"/>
      <c r="U509" s="1"/>
      <c r="V509" s="1" t="s">
        <v>14064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5554</v>
      </c>
      <c r="G510" s="1" t="s">
        <v>3894</v>
      </c>
      <c r="H510" s="1" t="s">
        <v>8749</v>
      </c>
      <c r="I510" s="1" t="s">
        <v>10322</v>
      </c>
      <c r="J510" s="1"/>
      <c r="K510" s="1" t="s">
        <v>20229</v>
      </c>
      <c r="L510" s="1" t="s">
        <v>508</v>
      </c>
      <c r="M510" s="1" t="s">
        <v>11983</v>
      </c>
      <c r="N510" s="1" t="s">
        <v>13147</v>
      </c>
      <c r="O510" s="1" t="s">
        <v>508</v>
      </c>
      <c r="P510" s="1" t="s">
        <v>20239</v>
      </c>
      <c r="Q510" s="1" t="s">
        <v>20239</v>
      </c>
      <c r="R510" s="1" t="s">
        <v>14052</v>
      </c>
      <c r="S510" s="1" t="s">
        <v>508</v>
      </c>
      <c r="T510" s="1"/>
      <c r="U510" s="1"/>
      <c r="V510" s="1" t="s">
        <v>14064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5555</v>
      </c>
      <c r="G511" s="1" t="s">
        <v>7179</v>
      </c>
      <c r="H511" s="1" t="s">
        <v>8754</v>
      </c>
      <c r="I511" s="1" t="s">
        <v>10323</v>
      </c>
      <c r="J511" s="1"/>
      <c r="K511" s="1" t="s">
        <v>20229</v>
      </c>
      <c r="L511" s="1" t="s">
        <v>509</v>
      </c>
      <c r="M511" s="1" t="s">
        <v>11984</v>
      </c>
      <c r="N511" s="1" t="s">
        <v>13147</v>
      </c>
      <c r="O511" s="1" t="s">
        <v>509</v>
      </c>
      <c r="P511" s="1" t="s">
        <v>20239</v>
      </c>
      <c r="Q511" s="1" t="s">
        <v>20239</v>
      </c>
      <c r="R511" s="1" t="s">
        <v>14052</v>
      </c>
      <c r="S511" s="1" t="s">
        <v>509</v>
      </c>
      <c r="T511" s="1"/>
      <c r="U511" s="1"/>
      <c r="V511" s="1" t="s">
        <v>14064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5556</v>
      </c>
      <c r="G512" s="1" t="s">
        <v>7180</v>
      </c>
      <c r="H512" s="1" t="s">
        <v>8755</v>
      </c>
      <c r="I512" s="1" t="s">
        <v>10324</v>
      </c>
      <c r="J512" s="1"/>
      <c r="K512" s="1" t="s">
        <v>20229</v>
      </c>
      <c r="L512" s="1" t="s">
        <v>510</v>
      </c>
      <c r="M512" s="1" t="s">
        <v>11985</v>
      </c>
      <c r="N512" s="1" t="s">
        <v>13147</v>
      </c>
      <c r="O512" s="1" t="s">
        <v>510</v>
      </c>
      <c r="P512" s="1" t="s">
        <v>20239</v>
      </c>
      <c r="Q512" s="1" t="s">
        <v>20239</v>
      </c>
      <c r="R512" s="1" t="s">
        <v>14052</v>
      </c>
      <c r="S512" s="1" t="s">
        <v>510</v>
      </c>
      <c r="T512" s="1"/>
      <c r="U512" s="1"/>
      <c r="V512" s="1" t="s">
        <v>14064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5557</v>
      </c>
      <c r="G513" s="1" t="s">
        <v>7181</v>
      </c>
      <c r="H513" s="1" t="s">
        <v>8756</v>
      </c>
      <c r="I513" s="1" t="s">
        <v>10325</v>
      </c>
      <c r="J513" s="1"/>
      <c r="K513" s="1" t="s">
        <v>20229</v>
      </c>
      <c r="L513" s="1" t="s">
        <v>511</v>
      </c>
      <c r="M513" s="1" t="s">
        <v>11986</v>
      </c>
      <c r="N513" s="1" t="s">
        <v>13147</v>
      </c>
      <c r="O513" s="1" t="s">
        <v>511</v>
      </c>
      <c r="P513" s="1" t="s">
        <v>20239</v>
      </c>
      <c r="Q513" s="1" t="s">
        <v>20239</v>
      </c>
      <c r="R513" s="1" t="s">
        <v>14052</v>
      </c>
      <c r="S513" s="1" t="s">
        <v>511</v>
      </c>
      <c r="T513" s="1"/>
      <c r="U513" s="1"/>
      <c r="V513" s="1" t="s">
        <v>14064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5558</v>
      </c>
      <c r="G514" s="1" t="s">
        <v>7182</v>
      </c>
      <c r="H514" s="1" t="s">
        <v>8757</v>
      </c>
      <c r="I514" s="1" t="s">
        <v>10326</v>
      </c>
      <c r="J514" s="1"/>
      <c r="K514" s="1" t="s">
        <v>20229</v>
      </c>
      <c r="L514" s="1" t="s">
        <v>512</v>
      </c>
      <c r="M514" s="1" t="s">
        <v>11987</v>
      </c>
      <c r="N514" s="1" t="s">
        <v>13147</v>
      </c>
      <c r="O514" s="1" t="s">
        <v>512</v>
      </c>
      <c r="P514" s="1" t="s">
        <v>20239</v>
      </c>
      <c r="Q514" s="1" t="s">
        <v>20239</v>
      </c>
      <c r="R514" s="1" t="s">
        <v>14052</v>
      </c>
      <c r="S514" s="1" t="s">
        <v>512</v>
      </c>
      <c r="T514" s="1"/>
      <c r="U514" s="1"/>
      <c r="V514" s="1" t="s">
        <v>14064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5559</v>
      </c>
      <c r="G515" s="1" t="s">
        <v>7183</v>
      </c>
      <c r="H515" s="1" t="s">
        <v>8758</v>
      </c>
      <c r="I515" s="1" t="s">
        <v>10327</v>
      </c>
      <c r="J515" s="1"/>
      <c r="K515" s="1" t="s">
        <v>20229</v>
      </c>
      <c r="L515" s="1" t="s">
        <v>513</v>
      </c>
      <c r="M515" s="1" t="s">
        <v>11988</v>
      </c>
      <c r="N515" s="1" t="s">
        <v>13147</v>
      </c>
      <c r="O515" s="1" t="s">
        <v>513</v>
      </c>
      <c r="P515" s="1" t="s">
        <v>20239</v>
      </c>
      <c r="Q515" s="1" t="s">
        <v>20239</v>
      </c>
      <c r="R515" s="1" t="s">
        <v>14052</v>
      </c>
      <c r="S515" s="1" t="s">
        <v>513</v>
      </c>
      <c r="T515" s="1"/>
      <c r="U515" s="1"/>
      <c r="V515" s="1" t="s">
        <v>14064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5560</v>
      </c>
      <c r="G516" s="1" t="s">
        <v>7184</v>
      </c>
      <c r="H516" s="1" t="s">
        <v>8759</v>
      </c>
      <c r="I516" s="1" t="s">
        <v>10328</v>
      </c>
      <c r="J516" s="1"/>
      <c r="K516" s="1" t="s">
        <v>20229</v>
      </c>
      <c r="L516" s="1" t="s">
        <v>514</v>
      </c>
      <c r="M516" s="1" t="s">
        <v>11989</v>
      </c>
      <c r="N516" s="1" t="s">
        <v>13147</v>
      </c>
      <c r="O516" s="1" t="s">
        <v>514</v>
      </c>
      <c r="P516" s="1" t="s">
        <v>20239</v>
      </c>
      <c r="Q516" s="1" t="s">
        <v>20239</v>
      </c>
      <c r="R516" s="1" t="s">
        <v>14052</v>
      </c>
      <c r="S516" s="1" t="s">
        <v>514</v>
      </c>
      <c r="T516" s="1"/>
      <c r="U516" s="1"/>
      <c r="V516" s="1" t="s">
        <v>14064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5561</v>
      </c>
      <c r="G517" s="1" t="s">
        <v>7185</v>
      </c>
      <c r="H517" s="1" t="s">
        <v>8760</v>
      </c>
      <c r="I517" s="1" t="s">
        <v>10329</v>
      </c>
      <c r="J517" s="1"/>
      <c r="K517" s="1" t="s">
        <v>20229</v>
      </c>
      <c r="L517" s="1" t="s">
        <v>515</v>
      </c>
      <c r="M517" s="1" t="s">
        <v>11990</v>
      </c>
      <c r="N517" s="1" t="s">
        <v>13147</v>
      </c>
      <c r="O517" s="1" t="s">
        <v>515</v>
      </c>
      <c r="P517" s="1" t="s">
        <v>20239</v>
      </c>
      <c r="Q517" s="1" t="s">
        <v>20239</v>
      </c>
      <c r="R517" s="1" t="s">
        <v>14052</v>
      </c>
      <c r="S517" s="1" t="s">
        <v>515</v>
      </c>
      <c r="T517" s="1"/>
      <c r="U517" s="1"/>
      <c r="V517" s="1" t="s">
        <v>14064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5562</v>
      </c>
      <c r="G518" s="1" t="s">
        <v>7186</v>
      </c>
      <c r="H518" s="1" t="s">
        <v>8761</v>
      </c>
      <c r="I518" s="1" t="s">
        <v>10330</v>
      </c>
      <c r="J518" s="1"/>
      <c r="K518" s="1" t="s">
        <v>20229</v>
      </c>
      <c r="L518" s="1" t="s">
        <v>516</v>
      </c>
      <c r="M518" s="1" t="s">
        <v>11991</v>
      </c>
      <c r="N518" s="1" t="s">
        <v>13147</v>
      </c>
      <c r="O518" s="1" t="s">
        <v>516</v>
      </c>
      <c r="P518" s="1" t="s">
        <v>20239</v>
      </c>
      <c r="Q518" s="1" t="s">
        <v>20239</v>
      </c>
      <c r="R518" s="1" t="s">
        <v>14052</v>
      </c>
      <c r="S518" s="1" t="s">
        <v>516</v>
      </c>
      <c r="T518" s="1"/>
      <c r="U518" s="1"/>
      <c r="V518" s="1" t="s">
        <v>14064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5563</v>
      </c>
      <c r="G519" s="1" t="s">
        <v>7187</v>
      </c>
      <c r="H519" s="1" t="s">
        <v>8762</v>
      </c>
      <c r="I519" s="1" t="s">
        <v>10331</v>
      </c>
      <c r="J519" s="1"/>
      <c r="K519" s="1" t="s">
        <v>20229</v>
      </c>
      <c r="L519" s="1" t="s">
        <v>517</v>
      </c>
      <c r="M519" s="1" t="s">
        <v>11992</v>
      </c>
      <c r="N519" s="1" t="s">
        <v>13147</v>
      </c>
      <c r="O519" s="1" t="s">
        <v>517</v>
      </c>
      <c r="P519" s="1" t="s">
        <v>20239</v>
      </c>
      <c r="Q519" s="1" t="s">
        <v>20239</v>
      </c>
      <c r="R519" s="1" t="s">
        <v>14052</v>
      </c>
      <c r="S519" s="1" t="s">
        <v>517</v>
      </c>
      <c r="T519" s="1"/>
      <c r="U519" s="1"/>
      <c r="V519" s="1" t="s">
        <v>14064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5564</v>
      </c>
      <c r="G520" s="1" t="s">
        <v>7178</v>
      </c>
      <c r="H520" s="1" t="s">
        <v>8753</v>
      </c>
      <c r="I520" s="1" t="s">
        <v>10332</v>
      </c>
      <c r="J520" s="1"/>
      <c r="K520" s="1" t="s">
        <v>20229</v>
      </c>
      <c r="L520" s="1" t="s">
        <v>518</v>
      </c>
      <c r="M520" s="1" t="s">
        <v>11993</v>
      </c>
      <c r="N520" s="1" t="s">
        <v>13147</v>
      </c>
      <c r="O520" s="1" t="s">
        <v>518</v>
      </c>
      <c r="P520" s="1" t="s">
        <v>20239</v>
      </c>
      <c r="Q520" s="1" t="s">
        <v>20239</v>
      </c>
      <c r="R520" s="1" t="s">
        <v>14052</v>
      </c>
      <c r="S520" s="1" t="s">
        <v>518</v>
      </c>
      <c r="T520" s="1"/>
      <c r="U520" s="1"/>
      <c r="V520" s="1" t="s">
        <v>14064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5565</v>
      </c>
      <c r="G521" s="1" t="s">
        <v>7188</v>
      </c>
      <c r="H521" s="1" t="s">
        <v>8763</v>
      </c>
      <c r="I521" s="1" t="s">
        <v>10056</v>
      </c>
      <c r="J521" s="1"/>
      <c r="K521" s="1" t="s">
        <v>20229</v>
      </c>
      <c r="L521" s="1" t="s">
        <v>519</v>
      </c>
      <c r="M521" s="1" t="s">
        <v>11994</v>
      </c>
      <c r="N521" s="1" t="s">
        <v>13147</v>
      </c>
      <c r="O521" s="1" t="s">
        <v>519</v>
      </c>
      <c r="P521" s="1" t="s">
        <v>20239</v>
      </c>
      <c r="Q521" s="1" t="s">
        <v>20239</v>
      </c>
      <c r="R521" s="1" t="s">
        <v>14052</v>
      </c>
      <c r="S521" s="1" t="s">
        <v>519</v>
      </c>
      <c r="T521" s="1"/>
      <c r="U521" s="1"/>
      <c r="V521" s="1" t="s">
        <v>14064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5566</v>
      </c>
      <c r="G522" s="1" t="s">
        <v>3906</v>
      </c>
      <c r="H522" s="1" t="s">
        <v>8764</v>
      </c>
      <c r="I522" s="1" t="s">
        <v>10333</v>
      </c>
      <c r="J522" s="1"/>
      <c r="K522" s="1" t="s">
        <v>20229</v>
      </c>
      <c r="L522" s="1" t="s">
        <v>520</v>
      </c>
      <c r="M522" s="1" t="s">
        <v>11995</v>
      </c>
      <c r="N522" s="1" t="s">
        <v>13147</v>
      </c>
      <c r="O522" s="1" t="s">
        <v>520</v>
      </c>
      <c r="P522" s="1" t="s">
        <v>20239</v>
      </c>
      <c r="Q522" s="1" t="s">
        <v>20239</v>
      </c>
      <c r="R522" s="1" t="s">
        <v>14052</v>
      </c>
      <c r="S522" s="1" t="s">
        <v>520</v>
      </c>
      <c r="T522" s="1"/>
      <c r="U522" s="1"/>
      <c r="V522" s="1" t="s">
        <v>14064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5567</v>
      </c>
      <c r="G523" s="1" t="s">
        <v>7189</v>
      </c>
      <c r="H523" s="1" t="s">
        <v>8765</v>
      </c>
      <c r="I523" s="1" t="s">
        <v>10334</v>
      </c>
      <c r="J523" s="1"/>
      <c r="K523" s="1" t="s">
        <v>20229</v>
      </c>
      <c r="L523" s="1" t="s">
        <v>521</v>
      </c>
      <c r="M523" s="1" t="s">
        <v>11996</v>
      </c>
      <c r="N523" s="1" t="s">
        <v>13147</v>
      </c>
      <c r="O523" s="1" t="s">
        <v>521</v>
      </c>
      <c r="P523" s="1" t="s">
        <v>20239</v>
      </c>
      <c r="Q523" s="1" t="s">
        <v>20239</v>
      </c>
      <c r="R523" s="1" t="s">
        <v>14052</v>
      </c>
      <c r="S523" s="1" t="s">
        <v>521</v>
      </c>
      <c r="T523" s="1"/>
      <c r="U523" s="1"/>
      <c r="V523" s="1" t="s">
        <v>14064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5568</v>
      </c>
      <c r="G524" s="1" t="s">
        <v>7190</v>
      </c>
      <c r="H524" s="1" t="s">
        <v>8766</v>
      </c>
      <c r="I524" s="1" t="s">
        <v>10335</v>
      </c>
      <c r="J524" s="1"/>
      <c r="K524" s="1" t="s">
        <v>20229</v>
      </c>
      <c r="L524" s="1" t="s">
        <v>522</v>
      </c>
      <c r="M524" s="1" t="s">
        <v>11997</v>
      </c>
      <c r="N524" s="1" t="s">
        <v>13147</v>
      </c>
      <c r="O524" s="1" t="s">
        <v>522</v>
      </c>
      <c r="P524" s="1" t="s">
        <v>20239</v>
      </c>
      <c r="Q524" s="1" t="s">
        <v>20239</v>
      </c>
      <c r="R524" s="1" t="s">
        <v>14052</v>
      </c>
      <c r="S524" s="1" t="s">
        <v>522</v>
      </c>
      <c r="T524" s="1"/>
      <c r="U524" s="1"/>
      <c r="V524" s="1" t="s">
        <v>14064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5569</v>
      </c>
      <c r="G525" s="1" t="s">
        <v>7191</v>
      </c>
      <c r="H525" s="1" t="s">
        <v>8767</v>
      </c>
      <c r="I525" s="1" t="s">
        <v>10336</v>
      </c>
      <c r="J525" s="1"/>
      <c r="K525" s="1" t="s">
        <v>20229</v>
      </c>
      <c r="L525" s="1" t="s">
        <v>523</v>
      </c>
      <c r="M525" s="1" t="s">
        <v>11998</v>
      </c>
      <c r="N525" s="1" t="s">
        <v>13147</v>
      </c>
      <c r="O525" s="1" t="s">
        <v>523</v>
      </c>
      <c r="P525" s="1" t="s">
        <v>20239</v>
      </c>
      <c r="Q525" s="1" t="s">
        <v>20239</v>
      </c>
      <c r="R525" s="1" t="s">
        <v>14052</v>
      </c>
      <c r="S525" s="1" t="s">
        <v>523</v>
      </c>
      <c r="T525" s="1"/>
      <c r="U525" s="1"/>
      <c r="V525" s="1" t="s">
        <v>14064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5570</v>
      </c>
      <c r="G526" s="1" t="s">
        <v>7192</v>
      </c>
      <c r="H526" s="1" t="s">
        <v>8768</v>
      </c>
      <c r="I526" s="1" t="s">
        <v>10337</v>
      </c>
      <c r="J526" s="1"/>
      <c r="K526" s="1" t="s">
        <v>20229</v>
      </c>
      <c r="L526" s="1" t="s">
        <v>524</v>
      </c>
      <c r="M526" s="1" t="s">
        <v>11999</v>
      </c>
      <c r="N526" s="1" t="s">
        <v>13147</v>
      </c>
      <c r="O526" s="1" t="s">
        <v>524</v>
      </c>
      <c r="P526" s="1" t="s">
        <v>20239</v>
      </c>
      <c r="Q526" s="1" t="s">
        <v>20239</v>
      </c>
      <c r="R526" s="1" t="s">
        <v>14052</v>
      </c>
      <c r="S526" s="1" t="s">
        <v>524</v>
      </c>
      <c r="T526" s="1"/>
      <c r="U526" s="1"/>
      <c r="V526" s="1" t="s">
        <v>14064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5571</v>
      </c>
      <c r="G527" s="1" t="s">
        <v>7193</v>
      </c>
      <c r="H527" s="1" t="s">
        <v>8769</v>
      </c>
      <c r="I527" s="1" t="s">
        <v>10338</v>
      </c>
      <c r="J527" s="1"/>
      <c r="K527" s="1" t="s">
        <v>20229</v>
      </c>
      <c r="L527" s="1" t="s">
        <v>525</v>
      </c>
      <c r="M527" s="1" t="s">
        <v>12000</v>
      </c>
      <c r="N527" s="1" t="s">
        <v>13147</v>
      </c>
      <c r="O527" s="1" t="s">
        <v>525</v>
      </c>
      <c r="P527" s="1" t="s">
        <v>20239</v>
      </c>
      <c r="Q527" s="1" t="s">
        <v>20239</v>
      </c>
      <c r="R527" s="1" t="s">
        <v>14052</v>
      </c>
      <c r="S527" s="1" t="s">
        <v>525</v>
      </c>
      <c r="T527" s="1"/>
      <c r="U527" s="1"/>
      <c r="V527" s="1" t="s">
        <v>14064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5572</v>
      </c>
      <c r="G528" s="1" t="s">
        <v>7194</v>
      </c>
      <c r="H528" s="1" t="s">
        <v>8770</v>
      </c>
      <c r="I528" s="1" t="s">
        <v>10339</v>
      </c>
      <c r="J528" s="1"/>
      <c r="K528" s="1" t="s">
        <v>20229</v>
      </c>
      <c r="L528" s="1" t="s">
        <v>526</v>
      </c>
      <c r="M528" s="1" t="s">
        <v>12001</v>
      </c>
      <c r="N528" s="1" t="s">
        <v>13147</v>
      </c>
      <c r="O528" s="1" t="s">
        <v>526</v>
      </c>
      <c r="P528" s="1" t="s">
        <v>20239</v>
      </c>
      <c r="Q528" s="1" t="s">
        <v>20239</v>
      </c>
      <c r="R528" s="1" t="s">
        <v>14052</v>
      </c>
      <c r="S528" s="1" t="s">
        <v>526</v>
      </c>
      <c r="T528" s="1"/>
      <c r="U528" s="1"/>
      <c r="V528" s="1" t="s">
        <v>14064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5573</v>
      </c>
      <c r="G529" s="1" t="s">
        <v>7195</v>
      </c>
      <c r="H529" s="1" t="s">
        <v>8771</v>
      </c>
      <c r="I529" s="1" t="s">
        <v>10340</v>
      </c>
      <c r="J529" s="1"/>
      <c r="K529" s="1" t="s">
        <v>20229</v>
      </c>
      <c r="L529" s="1" t="s">
        <v>527</v>
      </c>
      <c r="M529" s="1" t="s">
        <v>12002</v>
      </c>
      <c r="N529" s="1" t="s">
        <v>13147</v>
      </c>
      <c r="O529" s="1" t="s">
        <v>527</v>
      </c>
      <c r="P529" s="1" t="s">
        <v>20239</v>
      </c>
      <c r="Q529" s="1" t="s">
        <v>20239</v>
      </c>
      <c r="R529" s="1" t="s">
        <v>14052</v>
      </c>
      <c r="S529" s="1" t="s">
        <v>527</v>
      </c>
      <c r="T529" s="1"/>
      <c r="U529" s="1"/>
      <c r="V529" s="1" t="s">
        <v>14064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5574</v>
      </c>
      <c r="G530" s="1" t="s">
        <v>7196</v>
      </c>
      <c r="H530" s="1" t="s">
        <v>8772</v>
      </c>
      <c r="I530" s="1" t="s">
        <v>10341</v>
      </c>
      <c r="J530" s="1"/>
      <c r="K530" s="1" t="s">
        <v>20229</v>
      </c>
      <c r="L530" s="1" t="s">
        <v>528</v>
      </c>
      <c r="M530" s="1" t="s">
        <v>12003</v>
      </c>
      <c r="N530" s="1" t="s">
        <v>13147</v>
      </c>
      <c r="O530" s="1" t="s">
        <v>528</v>
      </c>
      <c r="P530" s="1" t="s">
        <v>20239</v>
      </c>
      <c r="Q530" s="1" t="s">
        <v>20239</v>
      </c>
      <c r="R530" s="1" t="s">
        <v>14052</v>
      </c>
      <c r="S530" s="1" t="s">
        <v>528</v>
      </c>
      <c r="T530" s="1"/>
      <c r="U530" s="1"/>
      <c r="V530" s="1" t="s">
        <v>14064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5575</v>
      </c>
      <c r="G531" s="1" t="s">
        <v>7197</v>
      </c>
      <c r="H531" s="1" t="s">
        <v>8773</v>
      </c>
      <c r="I531" s="1" t="s">
        <v>10342</v>
      </c>
      <c r="J531" s="1"/>
      <c r="K531" s="1" t="s">
        <v>20229</v>
      </c>
      <c r="L531" s="1" t="s">
        <v>529</v>
      </c>
      <c r="M531" s="1" t="s">
        <v>12004</v>
      </c>
      <c r="N531" s="1" t="s">
        <v>13147</v>
      </c>
      <c r="O531" s="1" t="s">
        <v>529</v>
      </c>
      <c r="P531" s="1" t="s">
        <v>20239</v>
      </c>
      <c r="Q531" s="1" t="s">
        <v>20239</v>
      </c>
      <c r="R531" s="1" t="s">
        <v>14052</v>
      </c>
      <c r="S531" s="1" t="s">
        <v>529</v>
      </c>
      <c r="T531" s="1"/>
      <c r="U531" s="1"/>
      <c r="V531" s="1" t="s">
        <v>14064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5576</v>
      </c>
      <c r="G532" s="1" t="s">
        <v>7198</v>
      </c>
      <c r="H532" s="1" t="s">
        <v>3916</v>
      </c>
      <c r="I532" s="1" t="s">
        <v>10343</v>
      </c>
      <c r="J532" s="1"/>
      <c r="K532" s="1" t="s">
        <v>20229</v>
      </c>
      <c r="L532" s="1" t="s">
        <v>530</v>
      </c>
      <c r="M532" s="1" t="s">
        <v>12005</v>
      </c>
      <c r="N532" s="1" t="s">
        <v>13147</v>
      </c>
      <c r="O532" s="1" t="s">
        <v>530</v>
      </c>
      <c r="P532" s="1" t="s">
        <v>20239</v>
      </c>
      <c r="Q532" s="1" t="s">
        <v>20239</v>
      </c>
      <c r="R532" s="1" t="s">
        <v>14052</v>
      </c>
      <c r="S532" s="1" t="s">
        <v>530</v>
      </c>
      <c r="T532" s="1"/>
      <c r="U532" s="1"/>
      <c r="V532" s="1" t="s">
        <v>14064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5577</v>
      </c>
      <c r="G533" s="1" t="s">
        <v>7199</v>
      </c>
      <c r="H533" s="1" t="s">
        <v>8774</v>
      </c>
      <c r="I533" s="1" t="s">
        <v>10344</v>
      </c>
      <c r="J533" s="1"/>
      <c r="K533" s="1" t="s">
        <v>20229</v>
      </c>
      <c r="L533" s="1" t="s">
        <v>531</v>
      </c>
      <c r="M533" s="1" t="s">
        <v>12006</v>
      </c>
      <c r="N533" s="1" t="s">
        <v>13147</v>
      </c>
      <c r="O533" s="1" t="s">
        <v>531</v>
      </c>
      <c r="P533" s="1" t="s">
        <v>20239</v>
      </c>
      <c r="Q533" s="1" t="s">
        <v>20239</v>
      </c>
      <c r="R533" s="1" t="s">
        <v>14052</v>
      </c>
      <c r="S533" s="1" t="s">
        <v>531</v>
      </c>
      <c r="T533" s="1"/>
      <c r="U533" s="1"/>
      <c r="V533" s="1" t="s">
        <v>14064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5578</v>
      </c>
      <c r="G534" s="1" t="s">
        <v>7200</v>
      </c>
      <c r="H534" s="1" t="s">
        <v>8775</v>
      </c>
      <c r="I534" s="1" t="s">
        <v>10345</v>
      </c>
      <c r="J534" s="1"/>
      <c r="K534" s="1" t="s">
        <v>20229</v>
      </c>
      <c r="L534" s="1" t="s">
        <v>532</v>
      </c>
      <c r="M534" s="1" t="s">
        <v>12007</v>
      </c>
      <c r="N534" s="1" t="s">
        <v>13147</v>
      </c>
      <c r="O534" s="1" t="s">
        <v>532</v>
      </c>
      <c r="P534" s="1" t="s">
        <v>20239</v>
      </c>
      <c r="Q534" s="1" t="s">
        <v>20239</v>
      </c>
      <c r="R534" s="1" t="s">
        <v>14052</v>
      </c>
      <c r="S534" s="1" t="s">
        <v>532</v>
      </c>
      <c r="T534" s="1"/>
      <c r="U534" s="1"/>
      <c r="V534" s="1" t="s">
        <v>14064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5579</v>
      </c>
      <c r="G535" s="1" t="s">
        <v>3919</v>
      </c>
      <c r="H535" s="1" t="s">
        <v>8776</v>
      </c>
      <c r="I535" s="1" t="s">
        <v>10346</v>
      </c>
      <c r="J535" s="1"/>
      <c r="K535" s="1" t="s">
        <v>20229</v>
      </c>
      <c r="L535" s="1" t="s">
        <v>533</v>
      </c>
      <c r="M535" s="1" t="s">
        <v>12008</v>
      </c>
      <c r="N535" s="1" t="s">
        <v>13147</v>
      </c>
      <c r="O535" s="1" t="s">
        <v>533</v>
      </c>
      <c r="P535" s="1" t="s">
        <v>20239</v>
      </c>
      <c r="Q535" s="1" t="s">
        <v>20239</v>
      </c>
      <c r="R535" s="1" t="s">
        <v>14052</v>
      </c>
      <c r="S535" s="1" t="s">
        <v>533</v>
      </c>
      <c r="T535" s="1"/>
      <c r="U535" s="1"/>
      <c r="V535" s="1" t="s">
        <v>14064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5580</v>
      </c>
      <c r="G536" s="1" t="s">
        <v>7201</v>
      </c>
      <c r="H536" s="1" t="s">
        <v>8777</v>
      </c>
      <c r="I536" s="1" t="s">
        <v>10347</v>
      </c>
      <c r="J536" s="1"/>
      <c r="K536" s="1" t="s">
        <v>20229</v>
      </c>
      <c r="L536" s="1" t="s">
        <v>534</v>
      </c>
      <c r="M536" s="1" t="s">
        <v>12009</v>
      </c>
      <c r="N536" s="1" t="s">
        <v>13147</v>
      </c>
      <c r="O536" s="1" t="s">
        <v>534</v>
      </c>
      <c r="P536" s="1" t="s">
        <v>20239</v>
      </c>
      <c r="Q536" s="1" t="s">
        <v>20239</v>
      </c>
      <c r="R536" s="1" t="s">
        <v>14052</v>
      </c>
      <c r="S536" s="1" t="s">
        <v>534</v>
      </c>
      <c r="T536" s="1"/>
      <c r="U536" s="1"/>
      <c r="V536" s="1" t="s">
        <v>14064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5581</v>
      </c>
      <c r="G537" s="1" t="s">
        <v>7202</v>
      </c>
      <c r="H537" s="1" t="s">
        <v>8778</v>
      </c>
      <c r="I537" s="1" t="s">
        <v>10348</v>
      </c>
      <c r="J537" s="1"/>
      <c r="K537" s="1" t="s">
        <v>20229</v>
      </c>
      <c r="L537" s="1" t="s">
        <v>535</v>
      </c>
      <c r="M537" s="1" t="s">
        <v>12010</v>
      </c>
      <c r="N537" s="1" t="s">
        <v>13147</v>
      </c>
      <c r="O537" s="1" t="s">
        <v>535</v>
      </c>
      <c r="P537" s="1" t="s">
        <v>20239</v>
      </c>
      <c r="Q537" s="1" t="s">
        <v>20239</v>
      </c>
      <c r="R537" s="1" t="s">
        <v>14052</v>
      </c>
      <c r="S537" s="1" t="s">
        <v>535</v>
      </c>
      <c r="T537" s="1"/>
      <c r="U537" s="1"/>
      <c r="V537" s="1" t="s">
        <v>14064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5582</v>
      </c>
      <c r="G538" s="1" t="s">
        <v>7203</v>
      </c>
      <c r="H538" s="1" t="s">
        <v>8779</v>
      </c>
      <c r="I538" s="1" t="s">
        <v>10349</v>
      </c>
      <c r="J538" s="1"/>
      <c r="K538" s="1" t="s">
        <v>20229</v>
      </c>
      <c r="L538" s="1" t="s">
        <v>536</v>
      </c>
      <c r="M538" s="1" t="s">
        <v>12011</v>
      </c>
      <c r="N538" s="1" t="s">
        <v>13147</v>
      </c>
      <c r="O538" s="1" t="s">
        <v>536</v>
      </c>
      <c r="P538" s="1" t="s">
        <v>20239</v>
      </c>
      <c r="Q538" s="1" t="s">
        <v>20239</v>
      </c>
      <c r="R538" s="1" t="s">
        <v>14052</v>
      </c>
      <c r="S538" s="1" t="s">
        <v>536</v>
      </c>
      <c r="T538" s="1"/>
      <c r="U538" s="1"/>
      <c r="V538" s="1" t="s">
        <v>14064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5583</v>
      </c>
      <c r="G539" s="1" t="s">
        <v>7204</v>
      </c>
      <c r="H539" s="1" t="s">
        <v>5583</v>
      </c>
      <c r="I539" s="1" t="s">
        <v>10350</v>
      </c>
      <c r="J539" s="1"/>
      <c r="K539" s="1" t="s">
        <v>20229</v>
      </c>
      <c r="L539" s="1" t="s">
        <v>537</v>
      </c>
      <c r="M539" s="1" t="s">
        <v>12012</v>
      </c>
      <c r="N539" s="1" t="s">
        <v>13147</v>
      </c>
      <c r="O539" s="1" t="s">
        <v>537</v>
      </c>
      <c r="P539" s="1" t="s">
        <v>20239</v>
      </c>
      <c r="Q539" s="1" t="s">
        <v>20239</v>
      </c>
      <c r="R539" s="1" t="s">
        <v>14052</v>
      </c>
      <c r="S539" s="1" t="s">
        <v>537</v>
      </c>
      <c r="T539" s="1"/>
      <c r="U539" s="1"/>
      <c r="V539" s="1" t="s">
        <v>14064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5584</v>
      </c>
      <c r="G540" s="1" t="s">
        <v>7205</v>
      </c>
      <c r="H540" s="1" t="s">
        <v>8780</v>
      </c>
      <c r="I540" s="1" t="s">
        <v>10351</v>
      </c>
      <c r="J540" s="1"/>
      <c r="K540" s="1" t="s">
        <v>20229</v>
      </c>
      <c r="L540" s="1" t="s">
        <v>538</v>
      </c>
      <c r="M540" s="1" t="s">
        <v>12013</v>
      </c>
      <c r="N540" s="1" t="s">
        <v>13147</v>
      </c>
      <c r="O540" s="1" t="s">
        <v>538</v>
      </c>
      <c r="P540" s="1" t="s">
        <v>20239</v>
      </c>
      <c r="Q540" s="1" t="s">
        <v>20239</v>
      </c>
      <c r="R540" s="1" t="s">
        <v>14052</v>
      </c>
      <c r="S540" s="1" t="s">
        <v>538</v>
      </c>
      <c r="T540" s="1"/>
      <c r="U540" s="1"/>
      <c r="V540" s="1" t="s">
        <v>14064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5585</v>
      </c>
      <c r="G541" s="1" t="s">
        <v>7206</v>
      </c>
      <c r="H541" s="1" t="s">
        <v>8781</v>
      </c>
      <c r="I541" s="1" t="s">
        <v>10352</v>
      </c>
      <c r="J541" s="1"/>
      <c r="K541" s="1" t="s">
        <v>20229</v>
      </c>
      <c r="L541" s="1" t="s">
        <v>539</v>
      </c>
      <c r="M541" s="1" t="s">
        <v>12014</v>
      </c>
      <c r="N541" s="1" t="s">
        <v>13147</v>
      </c>
      <c r="O541" s="1" t="s">
        <v>539</v>
      </c>
      <c r="P541" s="1" t="s">
        <v>20239</v>
      </c>
      <c r="Q541" s="1" t="s">
        <v>20239</v>
      </c>
      <c r="R541" s="1" t="s">
        <v>14052</v>
      </c>
      <c r="S541" s="1" t="s">
        <v>539</v>
      </c>
      <c r="T541" s="1"/>
      <c r="U541" s="1"/>
      <c r="V541" s="1" t="s">
        <v>14064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5586</v>
      </c>
      <c r="G542" s="1" t="s">
        <v>7207</v>
      </c>
      <c r="H542" s="1" t="s">
        <v>8782</v>
      </c>
      <c r="I542" s="1" t="s">
        <v>10353</v>
      </c>
      <c r="J542" s="1"/>
      <c r="K542" s="1" t="s">
        <v>20229</v>
      </c>
      <c r="L542" s="1" t="s">
        <v>540</v>
      </c>
      <c r="M542" s="1" t="s">
        <v>12015</v>
      </c>
      <c r="N542" s="1" t="s">
        <v>13147</v>
      </c>
      <c r="O542" s="1" t="s">
        <v>540</v>
      </c>
      <c r="P542" s="1" t="s">
        <v>20239</v>
      </c>
      <c r="Q542" s="1" t="s">
        <v>20239</v>
      </c>
      <c r="R542" s="1" t="s">
        <v>14052</v>
      </c>
      <c r="S542" s="1" t="s">
        <v>540</v>
      </c>
      <c r="T542" s="1"/>
      <c r="U542" s="1"/>
      <c r="V542" s="1" t="s">
        <v>14064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5587</v>
      </c>
      <c r="G543" s="1" t="s">
        <v>7208</v>
      </c>
      <c r="H543" s="1" t="s">
        <v>8783</v>
      </c>
      <c r="I543" s="1" t="s">
        <v>10354</v>
      </c>
      <c r="J543" s="1"/>
      <c r="K543" s="1" t="s">
        <v>20229</v>
      </c>
      <c r="L543" s="1" t="s">
        <v>541</v>
      </c>
      <c r="M543" s="1" t="s">
        <v>12016</v>
      </c>
      <c r="N543" s="1" t="s">
        <v>13147</v>
      </c>
      <c r="O543" s="1" t="s">
        <v>541</v>
      </c>
      <c r="P543" s="1" t="s">
        <v>20239</v>
      </c>
      <c r="Q543" s="1" t="s">
        <v>20239</v>
      </c>
      <c r="R543" s="1" t="s">
        <v>14052</v>
      </c>
      <c r="S543" s="1" t="s">
        <v>541</v>
      </c>
      <c r="T543" s="1"/>
      <c r="U543" s="1"/>
      <c r="V543" s="1" t="s">
        <v>14064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5588</v>
      </c>
      <c r="G544" s="1" t="s">
        <v>7209</v>
      </c>
      <c r="H544" s="1" t="s">
        <v>8784</v>
      </c>
      <c r="I544" s="1" t="s">
        <v>10355</v>
      </c>
      <c r="J544" s="1"/>
      <c r="K544" s="1" t="s">
        <v>20229</v>
      </c>
      <c r="L544" s="1" t="s">
        <v>542</v>
      </c>
      <c r="M544" s="1" t="s">
        <v>12017</v>
      </c>
      <c r="N544" s="1" t="s">
        <v>13147</v>
      </c>
      <c r="O544" s="1" t="s">
        <v>542</v>
      </c>
      <c r="P544" s="1" t="s">
        <v>20239</v>
      </c>
      <c r="Q544" s="1" t="s">
        <v>20239</v>
      </c>
      <c r="R544" s="1" t="s">
        <v>14052</v>
      </c>
      <c r="S544" s="1" t="s">
        <v>542</v>
      </c>
      <c r="T544" s="1"/>
      <c r="U544" s="1"/>
      <c r="V544" s="1" t="s">
        <v>14064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5589</v>
      </c>
      <c r="G545" s="1" t="s">
        <v>7210</v>
      </c>
      <c r="H545" s="1" t="s">
        <v>8785</v>
      </c>
      <c r="I545" s="1" t="s">
        <v>10356</v>
      </c>
      <c r="J545" s="1"/>
      <c r="K545" s="1" t="s">
        <v>20229</v>
      </c>
      <c r="L545" s="1" t="s">
        <v>543</v>
      </c>
      <c r="M545" s="1" t="s">
        <v>12018</v>
      </c>
      <c r="N545" s="1" t="s">
        <v>13147</v>
      </c>
      <c r="O545" s="1" t="s">
        <v>543</v>
      </c>
      <c r="P545" s="1" t="s">
        <v>20239</v>
      </c>
      <c r="Q545" s="1" t="s">
        <v>20239</v>
      </c>
      <c r="R545" s="1" t="s">
        <v>14052</v>
      </c>
      <c r="S545" s="1" t="s">
        <v>543</v>
      </c>
      <c r="T545" s="1"/>
      <c r="U545" s="1"/>
      <c r="V545" s="1" t="s">
        <v>14064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5590</v>
      </c>
      <c r="G546" s="1" t="s">
        <v>7211</v>
      </c>
      <c r="H546" s="1" t="s">
        <v>8786</v>
      </c>
      <c r="I546" s="1" t="s">
        <v>10357</v>
      </c>
      <c r="J546" s="1"/>
      <c r="K546" s="1" t="s">
        <v>20229</v>
      </c>
      <c r="L546" s="1" t="s">
        <v>544</v>
      </c>
      <c r="M546" s="1" t="s">
        <v>12019</v>
      </c>
      <c r="N546" s="1" t="s">
        <v>13147</v>
      </c>
      <c r="O546" s="1" t="s">
        <v>544</v>
      </c>
      <c r="P546" s="1" t="s">
        <v>20239</v>
      </c>
      <c r="Q546" s="1" t="s">
        <v>20239</v>
      </c>
      <c r="R546" s="1" t="s">
        <v>14052</v>
      </c>
      <c r="S546" s="1" t="s">
        <v>544</v>
      </c>
      <c r="T546" s="1"/>
      <c r="U546" s="1"/>
      <c r="V546" s="1" t="s">
        <v>14064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5591</v>
      </c>
      <c r="G547" s="1" t="s">
        <v>7212</v>
      </c>
      <c r="H547" s="1" t="s">
        <v>8787</v>
      </c>
      <c r="I547" s="1" t="s">
        <v>10358</v>
      </c>
      <c r="J547" s="1"/>
      <c r="K547" s="1" t="s">
        <v>20229</v>
      </c>
      <c r="L547" s="1" t="s">
        <v>545</v>
      </c>
      <c r="M547" s="1" t="s">
        <v>12020</v>
      </c>
      <c r="N547" s="1" t="s">
        <v>13147</v>
      </c>
      <c r="O547" s="1" t="s">
        <v>545</v>
      </c>
      <c r="P547" s="1" t="s">
        <v>20239</v>
      </c>
      <c r="Q547" s="1" t="s">
        <v>20239</v>
      </c>
      <c r="R547" s="1" t="s">
        <v>14052</v>
      </c>
      <c r="S547" s="1" t="s">
        <v>545</v>
      </c>
      <c r="T547" s="1"/>
      <c r="U547" s="1"/>
      <c r="V547" s="1" t="s">
        <v>14064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5592</v>
      </c>
      <c r="G548" s="1" t="s">
        <v>7213</v>
      </c>
      <c r="H548" s="1" t="s">
        <v>8788</v>
      </c>
      <c r="I548" s="1" t="s">
        <v>10359</v>
      </c>
      <c r="J548" s="1"/>
      <c r="K548" s="1" t="s">
        <v>20229</v>
      </c>
      <c r="L548" s="1" t="s">
        <v>546</v>
      </c>
      <c r="M548" s="1" t="s">
        <v>12021</v>
      </c>
      <c r="N548" s="1" t="s">
        <v>13147</v>
      </c>
      <c r="O548" s="1" t="s">
        <v>546</v>
      </c>
      <c r="P548" s="1" t="s">
        <v>20239</v>
      </c>
      <c r="Q548" s="1" t="s">
        <v>20239</v>
      </c>
      <c r="R548" s="1" t="s">
        <v>14052</v>
      </c>
      <c r="S548" s="1" t="s">
        <v>546</v>
      </c>
      <c r="T548" s="1"/>
      <c r="U548" s="1"/>
      <c r="V548" s="1" t="s">
        <v>14064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5593</v>
      </c>
      <c r="G549" s="1" t="s">
        <v>7214</v>
      </c>
      <c r="H549" s="1" t="s">
        <v>8784</v>
      </c>
      <c r="I549" s="1" t="s">
        <v>10360</v>
      </c>
      <c r="J549" s="1"/>
      <c r="K549" s="1" t="s">
        <v>20229</v>
      </c>
      <c r="L549" s="1" t="s">
        <v>547</v>
      </c>
      <c r="M549" s="1" t="s">
        <v>12022</v>
      </c>
      <c r="N549" s="1" t="s">
        <v>13147</v>
      </c>
      <c r="O549" s="1" t="s">
        <v>547</v>
      </c>
      <c r="P549" s="1" t="s">
        <v>20239</v>
      </c>
      <c r="Q549" s="1" t="s">
        <v>20239</v>
      </c>
      <c r="R549" s="1" t="s">
        <v>14052</v>
      </c>
      <c r="S549" s="1" t="s">
        <v>547</v>
      </c>
      <c r="T549" s="1"/>
      <c r="U549" s="1"/>
      <c r="V549" s="1" t="s">
        <v>14064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5594</v>
      </c>
      <c r="G550" s="1" t="s">
        <v>7215</v>
      </c>
      <c r="H550" s="1" t="s">
        <v>8789</v>
      </c>
      <c r="I550" s="1" t="s">
        <v>10361</v>
      </c>
      <c r="J550" s="1"/>
      <c r="K550" s="1" t="s">
        <v>20229</v>
      </c>
      <c r="L550" s="1" t="s">
        <v>548</v>
      </c>
      <c r="M550" s="1" t="s">
        <v>12023</v>
      </c>
      <c r="N550" s="1" t="s">
        <v>13147</v>
      </c>
      <c r="O550" s="1" t="s">
        <v>548</v>
      </c>
      <c r="P550" s="1" t="s">
        <v>20239</v>
      </c>
      <c r="Q550" s="1" t="s">
        <v>20239</v>
      </c>
      <c r="R550" s="1" t="s">
        <v>14052</v>
      </c>
      <c r="S550" s="1" t="s">
        <v>548</v>
      </c>
      <c r="T550" s="1"/>
      <c r="U550" s="1"/>
      <c r="V550" s="1" t="s">
        <v>14064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5595</v>
      </c>
      <c r="G551" s="1" t="s">
        <v>7216</v>
      </c>
      <c r="H551" s="1" t="s">
        <v>8790</v>
      </c>
      <c r="I551" s="1" t="s">
        <v>10362</v>
      </c>
      <c r="J551" s="1"/>
      <c r="K551" s="1" t="s">
        <v>20229</v>
      </c>
      <c r="L551" s="1" t="s">
        <v>549</v>
      </c>
      <c r="M551" s="1" t="s">
        <v>12024</v>
      </c>
      <c r="N551" s="1" t="s">
        <v>13147</v>
      </c>
      <c r="O551" s="1" t="s">
        <v>549</v>
      </c>
      <c r="P551" s="1" t="s">
        <v>20239</v>
      </c>
      <c r="Q551" s="1" t="s">
        <v>20239</v>
      </c>
      <c r="R551" s="1" t="s">
        <v>14052</v>
      </c>
      <c r="S551" s="1" t="s">
        <v>549</v>
      </c>
      <c r="T551" s="1"/>
      <c r="U551" s="1"/>
      <c r="V551" s="1" t="s">
        <v>14064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5596</v>
      </c>
      <c r="G552" s="1" t="s">
        <v>7217</v>
      </c>
      <c r="H552" s="1" t="s">
        <v>8791</v>
      </c>
      <c r="I552" s="1" t="s">
        <v>10363</v>
      </c>
      <c r="J552" s="1"/>
      <c r="K552" s="1" t="s">
        <v>20229</v>
      </c>
      <c r="L552" s="1" t="s">
        <v>550</v>
      </c>
      <c r="M552" s="1" t="s">
        <v>12025</v>
      </c>
      <c r="N552" s="1" t="s">
        <v>13147</v>
      </c>
      <c r="O552" s="1" t="s">
        <v>550</v>
      </c>
      <c r="P552" s="1" t="s">
        <v>20239</v>
      </c>
      <c r="Q552" s="1" t="s">
        <v>20239</v>
      </c>
      <c r="R552" s="1" t="s">
        <v>14052</v>
      </c>
      <c r="S552" s="1" t="s">
        <v>550</v>
      </c>
      <c r="T552" s="1"/>
      <c r="U552" s="1"/>
      <c r="V552" s="1" t="s">
        <v>14064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5597</v>
      </c>
      <c r="G553" s="1" t="s">
        <v>7218</v>
      </c>
      <c r="H553" s="1" t="s">
        <v>8791</v>
      </c>
      <c r="I553" s="1" t="s">
        <v>10364</v>
      </c>
      <c r="J553" s="1"/>
      <c r="K553" s="1" t="s">
        <v>20229</v>
      </c>
      <c r="L553" s="1" t="s">
        <v>551</v>
      </c>
      <c r="M553" s="1" t="s">
        <v>12026</v>
      </c>
      <c r="N553" s="1" t="s">
        <v>13147</v>
      </c>
      <c r="O553" s="1" t="s">
        <v>551</v>
      </c>
      <c r="P553" s="1" t="s">
        <v>20239</v>
      </c>
      <c r="Q553" s="1" t="s">
        <v>20239</v>
      </c>
      <c r="R553" s="1" t="s">
        <v>14052</v>
      </c>
      <c r="S553" s="1" t="s">
        <v>551</v>
      </c>
      <c r="T553" s="1"/>
      <c r="U553" s="1"/>
      <c r="V553" s="1" t="s">
        <v>14064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5598</v>
      </c>
      <c r="G554" s="1" t="s">
        <v>7219</v>
      </c>
      <c r="H554" s="1" t="s">
        <v>8792</v>
      </c>
      <c r="I554" s="1" t="s">
        <v>10365</v>
      </c>
      <c r="J554" s="1"/>
      <c r="K554" s="1" t="s">
        <v>20229</v>
      </c>
      <c r="L554" s="1" t="s">
        <v>552</v>
      </c>
      <c r="M554" s="1" t="s">
        <v>12027</v>
      </c>
      <c r="N554" s="1" t="s">
        <v>13147</v>
      </c>
      <c r="O554" s="1" t="s">
        <v>552</v>
      </c>
      <c r="P554" s="1" t="s">
        <v>20239</v>
      </c>
      <c r="Q554" s="1" t="s">
        <v>20239</v>
      </c>
      <c r="R554" s="1" t="s">
        <v>14052</v>
      </c>
      <c r="S554" s="1" t="s">
        <v>552</v>
      </c>
      <c r="T554" s="1"/>
      <c r="U554" s="1"/>
      <c r="V554" s="1" t="s">
        <v>14064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5599</v>
      </c>
      <c r="G555" s="1" t="s">
        <v>7220</v>
      </c>
      <c r="H555" s="1" t="s">
        <v>8785</v>
      </c>
      <c r="I555" s="1" t="s">
        <v>10366</v>
      </c>
      <c r="J555" s="1"/>
      <c r="K555" s="1" t="s">
        <v>20229</v>
      </c>
      <c r="L555" s="1" t="s">
        <v>553</v>
      </c>
      <c r="M555" s="1" t="s">
        <v>12028</v>
      </c>
      <c r="N555" s="1" t="s">
        <v>13147</v>
      </c>
      <c r="O555" s="1" t="s">
        <v>553</v>
      </c>
      <c r="P555" s="1" t="s">
        <v>20239</v>
      </c>
      <c r="Q555" s="1" t="s">
        <v>20239</v>
      </c>
      <c r="R555" s="1" t="s">
        <v>14052</v>
      </c>
      <c r="S555" s="1" t="s">
        <v>553</v>
      </c>
      <c r="T555" s="1"/>
      <c r="U555" s="1"/>
      <c r="V555" s="1" t="s">
        <v>14064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5600</v>
      </c>
      <c r="G556" s="1" t="s">
        <v>7221</v>
      </c>
      <c r="H556" s="1" t="s">
        <v>8793</v>
      </c>
      <c r="I556" s="1" t="s">
        <v>10367</v>
      </c>
      <c r="J556" s="1"/>
      <c r="K556" s="1" t="s">
        <v>20229</v>
      </c>
      <c r="L556" s="1" t="s">
        <v>554</v>
      </c>
      <c r="M556" s="1" t="s">
        <v>12029</v>
      </c>
      <c r="N556" s="1" t="s">
        <v>13147</v>
      </c>
      <c r="O556" s="1" t="s">
        <v>554</v>
      </c>
      <c r="P556" s="1" t="s">
        <v>20239</v>
      </c>
      <c r="Q556" s="1" t="s">
        <v>20239</v>
      </c>
      <c r="R556" s="1" t="s">
        <v>14052</v>
      </c>
      <c r="S556" s="1" t="s">
        <v>554</v>
      </c>
      <c r="T556" s="1"/>
      <c r="U556" s="1"/>
      <c r="V556" s="1" t="s">
        <v>14064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5601</v>
      </c>
      <c r="G557" s="1" t="s">
        <v>7222</v>
      </c>
      <c r="H557" s="1" t="s">
        <v>8789</v>
      </c>
      <c r="I557" s="1" t="s">
        <v>10368</v>
      </c>
      <c r="J557" s="1"/>
      <c r="K557" s="1" t="s">
        <v>20229</v>
      </c>
      <c r="L557" s="1" t="s">
        <v>555</v>
      </c>
      <c r="M557" s="1" t="s">
        <v>12030</v>
      </c>
      <c r="N557" s="1" t="s">
        <v>13147</v>
      </c>
      <c r="O557" s="1" t="s">
        <v>555</v>
      </c>
      <c r="P557" s="1" t="s">
        <v>20239</v>
      </c>
      <c r="Q557" s="1" t="s">
        <v>20239</v>
      </c>
      <c r="R557" s="1" t="s">
        <v>14052</v>
      </c>
      <c r="S557" s="1" t="s">
        <v>555</v>
      </c>
      <c r="T557" s="1"/>
      <c r="U557" s="1"/>
      <c r="V557" s="1" t="s">
        <v>14064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5602</v>
      </c>
      <c r="G558" s="1" t="s">
        <v>7223</v>
      </c>
      <c r="H558" s="1" t="s">
        <v>8794</v>
      </c>
      <c r="I558" s="1" t="s">
        <v>10369</v>
      </c>
      <c r="J558" s="1"/>
      <c r="K558" s="1" t="s">
        <v>20229</v>
      </c>
      <c r="L558" s="1" t="s">
        <v>556</v>
      </c>
      <c r="M558" s="1" t="s">
        <v>12031</v>
      </c>
      <c r="N558" s="1" t="s">
        <v>13147</v>
      </c>
      <c r="O558" s="1" t="s">
        <v>556</v>
      </c>
      <c r="P558" s="1" t="s">
        <v>20239</v>
      </c>
      <c r="Q558" s="1" t="s">
        <v>20239</v>
      </c>
      <c r="R558" s="1" t="s">
        <v>14052</v>
      </c>
      <c r="S558" s="1" t="s">
        <v>556</v>
      </c>
      <c r="T558" s="1"/>
      <c r="U558" s="1"/>
      <c r="V558" s="1" t="s">
        <v>14064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5603</v>
      </c>
      <c r="G559" s="1" t="s">
        <v>7224</v>
      </c>
      <c r="H559" s="1" t="s">
        <v>8795</v>
      </c>
      <c r="I559" s="1" t="s">
        <v>10370</v>
      </c>
      <c r="J559" s="1"/>
      <c r="K559" s="1" t="s">
        <v>20229</v>
      </c>
      <c r="L559" s="1" t="s">
        <v>557</v>
      </c>
      <c r="M559" s="1" t="s">
        <v>12032</v>
      </c>
      <c r="N559" s="1" t="s">
        <v>13147</v>
      </c>
      <c r="O559" s="1" t="s">
        <v>557</v>
      </c>
      <c r="P559" s="1" t="s">
        <v>20239</v>
      </c>
      <c r="Q559" s="1" t="s">
        <v>20239</v>
      </c>
      <c r="R559" s="1" t="s">
        <v>14052</v>
      </c>
      <c r="S559" s="1" t="s">
        <v>557</v>
      </c>
      <c r="T559" s="1"/>
      <c r="U559" s="1"/>
      <c r="V559" s="1" t="s">
        <v>14064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3944</v>
      </c>
      <c r="G560" s="1" t="s">
        <v>7225</v>
      </c>
      <c r="H560" s="1" t="s">
        <v>8796</v>
      </c>
      <c r="I560" s="1" t="s">
        <v>10371</v>
      </c>
      <c r="J560" s="1"/>
      <c r="K560" s="1" t="s">
        <v>20229</v>
      </c>
      <c r="L560" s="1" t="s">
        <v>558</v>
      </c>
      <c r="M560" s="1" t="s">
        <v>12033</v>
      </c>
      <c r="N560" s="1" t="s">
        <v>13147</v>
      </c>
      <c r="O560" s="1" t="s">
        <v>558</v>
      </c>
      <c r="P560" s="1" t="s">
        <v>20239</v>
      </c>
      <c r="Q560" s="1" t="s">
        <v>20239</v>
      </c>
      <c r="R560" s="1" t="s">
        <v>14052</v>
      </c>
      <c r="S560" s="1" t="s">
        <v>558</v>
      </c>
      <c r="T560" s="1"/>
      <c r="U560" s="1"/>
      <c r="V560" s="1" t="s">
        <v>14064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5604</v>
      </c>
      <c r="G561" s="1" t="s">
        <v>7226</v>
      </c>
      <c r="H561" s="1" t="s">
        <v>8797</v>
      </c>
      <c r="I561" s="1" t="s">
        <v>10372</v>
      </c>
      <c r="J561" s="1"/>
      <c r="K561" s="1" t="s">
        <v>20229</v>
      </c>
      <c r="L561" s="1" t="s">
        <v>559</v>
      </c>
      <c r="M561" s="1" t="s">
        <v>12034</v>
      </c>
      <c r="N561" s="1" t="s">
        <v>13147</v>
      </c>
      <c r="O561" s="1" t="s">
        <v>559</v>
      </c>
      <c r="P561" s="1" t="s">
        <v>20239</v>
      </c>
      <c r="Q561" s="1" t="s">
        <v>20239</v>
      </c>
      <c r="R561" s="1" t="s">
        <v>14052</v>
      </c>
      <c r="S561" s="1" t="s">
        <v>559</v>
      </c>
      <c r="T561" s="1"/>
      <c r="U561" s="1"/>
      <c r="V561" s="1" t="s">
        <v>14064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5605</v>
      </c>
      <c r="G562" s="1" t="s">
        <v>7227</v>
      </c>
      <c r="H562" s="1" t="s">
        <v>8798</v>
      </c>
      <c r="I562" s="1" t="s">
        <v>10373</v>
      </c>
      <c r="J562" s="1"/>
      <c r="K562" s="1" t="s">
        <v>20229</v>
      </c>
      <c r="L562" s="1" t="s">
        <v>560</v>
      </c>
      <c r="M562" s="1" t="s">
        <v>12035</v>
      </c>
      <c r="N562" s="1" t="s">
        <v>13147</v>
      </c>
      <c r="O562" s="1" t="s">
        <v>560</v>
      </c>
      <c r="P562" s="1" t="s">
        <v>20239</v>
      </c>
      <c r="Q562" s="1" t="s">
        <v>20239</v>
      </c>
      <c r="R562" s="1" t="s">
        <v>14052</v>
      </c>
      <c r="S562" s="1" t="s">
        <v>560</v>
      </c>
      <c r="T562" s="1"/>
      <c r="U562" s="1"/>
      <c r="V562" s="1" t="s">
        <v>14064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5606</v>
      </c>
      <c r="G563" s="1" t="s">
        <v>7228</v>
      </c>
      <c r="H563" s="1" t="s">
        <v>8799</v>
      </c>
      <c r="I563" s="1" t="s">
        <v>10374</v>
      </c>
      <c r="J563" s="1"/>
      <c r="K563" s="1" t="s">
        <v>20229</v>
      </c>
      <c r="L563" s="1" t="s">
        <v>561</v>
      </c>
      <c r="M563" s="1" t="s">
        <v>12036</v>
      </c>
      <c r="N563" s="1" t="s">
        <v>13147</v>
      </c>
      <c r="O563" s="1" t="s">
        <v>561</v>
      </c>
      <c r="P563" s="1" t="s">
        <v>20239</v>
      </c>
      <c r="Q563" s="1" t="s">
        <v>20239</v>
      </c>
      <c r="R563" s="1" t="s">
        <v>14052</v>
      </c>
      <c r="S563" s="1" t="s">
        <v>561</v>
      </c>
      <c r="T563" s="1"/>
      <c r="U563" s="1"/>
      <c r="V563" s="1" t="s">
        <v>14064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5607</v>
      </c>
      <c r="G564" s="1" t="s">
        <v>7229</v>
      </c>
      <c r="H564" s="1" t="s">
        <v>8800</v>
      </c>
      <c r="I564" s="1" t="s">
        <v>10375</v>
      </c>
      <c r="J564" s="1"/>
      <c r="K564" s="1" t="s">
        <v>20229</v>
      </c>
      <c r="L564" s="1" t="s">
        <v>562</v>
      </c>
      <c r="M564" s="1" t="s">
        <v>12037</v>
      </c>
      <c r="N564" s="1" t="s">
        <v>13147</v>
      </c>
      <c r="O564" s="1" t="s">
        <v>562</v>
      </c>
      <c r="P564" s="1" t="s">
        <v>20239</v>
      </c>
      <c r="Q564" s="1" t="s">
        <v>20239</v>
      </c>
      <c r="R564" s="1" t="s">
        <v>14052</v>
      </c>
      <c r="S564" s="1" t="s">
        <v>562</v>
      </c>
      <c r="T564" s="1"/>
      <c r="U564" s="1"/>
      <c r="V564" s="1" t="s">
        <v>14064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5608</v>
      </c>
      <c r="G565" s="1" t="s">
        <v>7230</v>
      </c>
      <c r="H565" s="1" t="s">
        <v>8801</v>
      </c>
      <c r="I565" s="1" t="s">
        <v>10376</v>
      </c>
      <c r="J565" s="1"/>
      <c r="K565" s="1" t="s">
        <v>20229</v>
      </c>
      <c r="L565" s="1" t="s">
        <v>563</v>
      </c>
      <c r="M565" s="1" t="s">
        <v>12038</v>
      </c>
      <c r="N565" s="1" t="s">
        <v>13147</v>
      </c>
      <c r="O565" s="1" t="s">
        <v>563</v>
      </c>
      <c r="P565" s="1" t="s">
        <v>20239</v>
      </c>
      <c r="Q565" s="1" t="s">
        <v>20239</v>
      </c>
      <c r="R565" s="1" t="s">
        <v>14052</v>
      </c>
      <c r="S565" s="1" t="s">
        <v>563</v>
      </c>
      <c r="T565" s="1"/>
      <c r="U565" s="1"/>
      <c r="V565" s="1" t="s">
        <v>14064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5609</v>
      </c>
      <c r="G566" s="1" t="s">
        <v>7231</v>
      </c>
      <c r="H566" s="1" t="s">
        <v>8802</v>
      </c>
      <c r="I566" s="1" t="s">
        <v>10377</v>
      </c>
      <c r="J566" s="1"/>
      <c r="K566" s="1" t="s">
        <v>20229</v>
      </c>
      <c r="L566" s="1" t="s">
        <v>564</v>
      </c>
      <c r="M566" s="1" t="s">
        <v>12039</v>
      </c>
      <c r="N566" s="1" t="s">
        <v>13147</v>
      </c>
      <c r="O566" s="1" t="s">
        <v>564</v>
      </c>
      <c r="P566" s="1" t="s">
        <v>20239</v>
      </c>
      <c r="Q566" s="1" t="s">
        <v>20239</v>
      </c>
      <c r="R566" s="1" t="s">
        <v>14052</v>
      </c>
      <c r="S566" s="1" t="s">
        <v>564</v>
      </c>
      <c r="T566" s="1"/>
      <c r="U566" s="1"/>
      <c r="V566" s="1" t="s">
        <v>14064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5610</v>
      </c>
      <c r="G567" s="1" t="s">
        <v>7232</v>
      </c>
      <c r="H567" s="1" t="s">
        <v>8803</v>
      </c>
      <c r="I567" s="1" t="s">
        <v>10378</v>
      </c>
      <c r="J567" s="1"/>
      <c r="K567" s="1" t="s">
        <v>20229</v>
      </c>
      <c r="L567" s="1" t="s">
        <v>565</v>
      </c>
      <c r="M567" s="1" t="s">
        <v>12040</v>
      </c>
      <c r="N567" s="1" t="s">
        <v>13147</v>
      </c>
      <c r="O567" s="1" t="s">
        <v>565</v>
      </c>
      <c r="P567" s="1" t="s">
        <v>20239</v>
      </c>
      <c r="Q567" s="1" t="s">
        <v>20239</v>
      </c>
      <c r="R567" s="1" t="s">
        <v>14052</v>
      </c>
      <c r="S567" s="1" t="s">
        <v>565</v>
      </c>
      <c r="T567" s="1"/>
      <c r="U567" s="1"/>
      <c r="V567" s="1" t="s">
        <v>14064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5611</v>
      </c>
      <c r="G568" s="1" t="s">
        <v>7233</v>
      </c>
      <c r="H568" s="1" t="s">
        <v>8804</v>
      </c>
      <c r="I568" s="1" t="s">
        <v>10379</v>
      </c>
      <c r="J568" s="1"/>
      <c r="K568" s="1" t="s">
        <v>20229</v>
      </c>
      <c r="L568" s="1" t="s">
        <v>566</v>
      </c>
      <c r="M568" s="1" t="s">
        <v>12041</v>
      </c>
      <c r="N568" s="1" t="s">
        <v>13147</v>
      </c>
      <c r="O568" s="1" t="s">
        <v>566</v>
      </c>
      <c r="P568" s="1" t="s">
        <v>20239</v>
      </c>
      <c r="Q568" s="1" t="s">
        <v>20239</v>
      </c>
      <c r="R568" s="1" t="s">
        <v>14052</v>
      </c>
      <c r="S568" s="1" t="s">
        <v>566</v>
      </c>
      <c r="T568" s="1"/>
      <c r="U568" s="1"/>
      <c r="V568" s="1" t="s">
        <v>14064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3953</v>
      </c>
      <c r="G569" s="1" t="s">
        <v>7234</v>
      </c>
      <c r="H569" s="1" t="s">
        <v>8805</v>
      </c>
      <c r="I569" s="1" t="s">
        <v>10380</v>
      </c>
      <c r="J569" s="1"/>
      <c r="K569" s="1" t="s">
        <v>20229</v>
      </c>
      <c r="L569" s="1" t="s">
        <v>567</v>
      </c>
      <c r="M569" s="1" t="s">
        <v>12042</v>
      </c>
      <c r="N569" s="1" t="s">
        <v>13147</v>
      </c>
      <c r="O569" s="1" t="s">
        <v>567</v>
      </c>
      <c r="P569" s="1" t="s">
        <v>20239</v>
      </c>
      <c r="Q569" s="1" t="s">
        <v>20239</v>
      </c>
      <c r="R569" s="1" t="s">
        <v>14052</v>
      </c>
      <c r="S569" s="1" t="s">
        <v>567</v>
      </c>
      <c r="T569" s="1"/>
      <c r="U569" s="1"/>
      <c r="V569" s="1" t="s">
        <v>14064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5612</v>
      </c>
      <c r="G570" s="1" t="s">
        <v>7235</v>
      </c>
      <c r="H570" s="1" t="s">
        <v>8806</v>
      </c>
      <c r="I570" s="1" t="s">
        <v>10381</v>
      </c>
      <c r="J570" s="1"/>
      <c r="K570" s="1" t="s">
        <v>20229</v>
      </c>
      <c r="L570" s="1" t="s">
        <v>568</v>
      </c>
      <c r="M570" s="1" t="s">
        <v>12043</v>
      </c>
      <c r="N570" s="1" t="s">
        <v>13147</v>
      </c>
      <c r="O570" s="1" t="s">
        <v>568</v>
      </c>
      <c r="P570" s="1" t="s">
        <v>20239</v>
      </c>
      <c r="Q570" s="1" t="s">
        <v>20239</v>
      </c>
      <c r="R570" s="1" t="s">
        <v>14052</v>
      </c>
      <c r="S570" s="1" t="s">
        <v>568</v>
      </c>
      <c r="T570" s="1"/>
      <c r="U570" s="1"/>
      <c r="V570" s="1" t="s">
        <v>14064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5613</v>
      </c>
      <c r="G571" s="1" t="s">
        <v>7236</v>
      </c>
      <c r="H571" s="1" t="s">
        <v>8807</v>
      </c>
      <c r="I571" s="1" t="s">
        <v>10382</v>
      </c>
      <c r="J571" s="1"/>
      <c r="K571" s="1" t="s">
        <v>20229</v>
      </c>
      <c r="L571" s="1" t="s">
        <v>569</v>
      </c>
      <c r="M571" s="1" t="s">
        <v>12044</v>
      </c>
      <c r="N571" s="1" t="s">
        <v>13147</v>
      </c>
      <c r="O571" s="1" t="s">
        <v>569</v>
      </c>
      <c r="P571" s="1" t="s">
        <v>20239</v>
      </c>
      <c r="Q571" s="1" t="s">
        <v>20239</v>
      </c>
      <c r="R571" s="1" t="s">
        <v>14052</v>
      </c>
      <c r="S571" s="1" t="s">
        <v>569</v>
      </c>
      <c r="T571" s="1"/>
      <c r="U571" s="1"/>
      <c r="V571" s="1" t="s">
        <v>14064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5614</v>
      </c>
      <c r="G572" s="1" t="s">
        <v>7237</v>
      </c>
      <c r="H572" s="1" t="s">
        <v>8808</v>
      </c>
      <c r="I572" s="1" t="s">
        <v>10383</v>
      </c>
      <c r="J572" s="1"/>
      <c r="K572" s="1" t="s">
        <v>20229</v>
      </c>
      <c r="L572" s="1" t="s">
        <v>570</v>
      </c>
      <c r="M572" s="1" t="s">
        <v>12045</v>
      </c>
      <c r="N572" s="1" t="s">
        <v>13147</v>
      </c>
      <c r="O572" s="1" t="s">
        <v>570</v>
      </c>
      <c r="P572" s="1" t="s">
        <v>20239</v>
      </c>
      <c r="Q572" s="1" t="s">
        <v>20239</v>
      </c>
      <c r="R572" s="1" t="s">
        <v>14052</v>
      </c>
      <c r="S572" s="1" t="s">
        <v>570</v>
      </c>
      <c r="T572" s="1"/>
      <c r="U572" s="1"/>
      <c r="V572" s="1" t="s">
        <v>14064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5615</v>
      </c>
      <c r="G573" s="1" t="s">
        <v>7238</v>
      </c>
      <c r="H573" s="1" t="s">
        <v>8809</v>
      </c>
      <c r="I573" s="1" t="s">
        <v>10384</v>
      </c>
      <c r="J573" s="1"/>
      <c r="K573" s="1" t="s">
        <v>20229</v>
      </c>
      <c r="L573" s="1" t="s">
        <v>571</v>
      </c>
      <c r="M573" s="1" t="s">
        <v>12046</v>
      </c>
      <c r="N573" s="1" t="s">
        <v>13147</v>
      </c>
      <c r="O573" s="1" t="s">
        <v>571</v>
      </c>
      <c r="P573" s="1" t="s">
        <v>20239</v>
      </c>
      <c r="Q573" s="1" t="s">
        <v>20239</v>
      </c>
      <c r="R573" s="1" t="s">
        <v>14052</v>
      </c>
      <c r="S573" s="1" t="s">
        <v>571</v>
      </c>
      <c r="T573" s="1"/>
      <c r="U573" s="1"/>
      <c r="V573" s="1" t="s">
        <v>14064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5616</v>
      </c>
      <c r="G574" s="1" t="s">
        <v>7239</v>
      </c>
      <c r="H574" s="1" t="s">
        <v>8810</v>
      </c>
      <c r="I574" s="1" t="s">
        <v>10385</v>
      </c>
      <c r="J574" s="1"/>
      <c r="K574" s="1" t="s">
        <v>20229</v>
      </c>
      <c r="L574" s="1" t="s">
        <v>572</v>
      </c>
      <c r="M574" s="1" t="s">
        <v>12047</v>
      </c>
      <c r="N574" s="1" t="s">
        <v>13147</v>
      </c>
      <c r="O574" s="1" t="s">
        <v>572</v>
      </c>
      <c r="P574" s="1" t="s">
        <v>20239</v>
      </c>
      <c r="Q574" s="1" t="s">
        <v>20239</v>
      </c>
      <c r="R574" s="1" t="s">
        <v>14052</v>
      </c>
      <c r="S574" s="1" t="s">
        <v>572</v>
      </c>
      <c r="T574" s="1"/>
      <c r="U574" s="1"/>
      <c r="V574" s="1" t="s">
        <v>14064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5617</v>
      </c>
      <c r="G575" s="1" t="s">
        <v>7240</v>
      </c>
      <c r="H575" s="1" t="s">
        <v>8811</v>
      </c>
      <c r="I575" s="1" t="s">
        <v>10386</v>
      </c>
      <c r="J575" s="1"/>
      <c r="K575" s="1" t="s">
        <v>20229</v>
      </c>
      <c r="L575" s="1" t="s">
        <v>573</v>
      </c>
      <c r="M575" s="1" t="s">
        <v>12048</v>
      </c>
      <c r="N575" s="1" t="s">
        <v>13147</v>
      </c>
      <c r="O575" s="1" t="s">
        <v>573</v>
      </c>
      <c r="P575" s="1" t="s">
        <v>20239</v>
      </c>
      <c r="Q575" s="1" t="s">
        <v>20239</v>
      </c>
      <c r="R575" s="1" t="s">
        <v>14052</v>
      </c>
      <c r="S575" s="1" t="s">
        <v>573</v>
      </c>
      <c r="T575" s="1"/>
      <c r="U575" s="1"/>
      <c r="V575" s="1" t="s">
        <v>14064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5618</v>
      </c>
      <c r="G576" s="1" t="s">
        <v>7241</v>
      </c>
      <c r="H576" s="1" t="s">
        <v>8812</v>
      </c>
      <c r="I576" s="1" t="s">
        <v>10387</v>
      </c>
      <c r="J576" s="1"/>
      <c r="K576" s="1" t="s">
        <v>20229</v>
      </c>
      <c r="L576" s="1" t="s">
        <v>574</v>
      </c>
      <c r="M576" s="1" t="s">
        <v>12049</v>
      </c>
      <c r="N576" s="1" t="s">
        <v>13147</v>
      </c>
      <c r="O576" s="1" t="s">
        <v>574</v>
      </c>
      <c r="P576" s="1" t="s">
        <v>20239</v>
      </c>
      <c r="Q576" s="1" t="s">
        <v>20239</v>
      </c>
      <c r="R576" s="1" t="s">
        <v>14052</v>
      </c>
      <c r="S576" s="1" t="s">
        <v>574</v>
      </c>
      <c r="T576" s="1"/>
      <c r="U576" s="1"/>
      <c r="V576" s="1" t="s">
        <v>14064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5619</v>
      </c>
      <c r="G577" s="1" t="s">
        <v>7242</v>
      </c>
      <c r="H577" s="1" t="s">
        <v>8813</v>
      </c>
      <c r="I577" s="1" t="s">
        <v>10388</v>
      </c>
      <c r="J577" s="1"/>
      <c r="K577" s="1" t="s">
        <v>20229</v>
      </c>
      <c r="L577" s="1" t="s">
        <v>575</v>
      </c>
      <c r="M577" s="1" t="s">
        <v>12050</v>
      </c>
      <c r="N577" s="1" t="s">
        <v>13147</v>
      </c>
      <c r="O577" s="1" t="s">
        <v>575</v>
      </c>
      <c r="P577" s="1" t="s">
        <v>20239</v>
      </c>
      <c r="Q577" s="1" t="s">
        <v>20239</v>
      </c>
      <c r="R577" s="1" t="s">
        <v>14052</v>
      </c>
      <c r="S577" s="1" t="s">
        <v>575</v>
      </c>
      <c r="T577" s="1"/>
      <c r="U577" s="1"/>
      <c r="V577" s="1" t="s">
        <v>14064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5620</v>
      </c>
      <c r="G578" s="1" t="s">
        <v>7243</v>
      </c>
      <c r="H578" s="1" t="s">
        <v>8814</v>
      </c>
      <c r="I578" s="1" t="s">
        <v>10389</v>
      </c>
      <c r="J578" s="1"/>
      <c r="K578" s="1" t="s">
        <v>20229</v>
      </c>
      <c r="L578" s="1" t="s">
        <v>576</v>
      </c>
      <c r="M578" s="1" t="s">
        <v>12051</v>
      </c>
      <c r="N578" s="1" t="s">
        <v>13147</v>
      </c>
      <c r="O578" s="1" t="s">
        <v>576</v>
      </c>
      <c r="P578" s="1" t="s">
        <v>20239</v>
      </c>
      <c r="Q578" s="1" t="s">
        <v>20239</v>
      </c>
      <c r="R578" s="1" t="s">
        <v>14052</v>
      </c>
      <c r="S578" s="1" t="s">
        <v>576</v>
      </c>
      <c r="T578" s="1"/>
      <c r="U578" s="1"/>
      <c r="V578" s="1" t="s">
        <v>14064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5621</v>
      </c>
      <c r="G579" s="1" t="s">
        <v>7244</v>
      </c>
      <c r="H579" s="1" t="s">
        <v>8815</v>
      </c>
      <c r="I579" s="1" t="s">
        <v>10390</v>
      </c>
      <c r="J579" s="1"/>
      <c r="K579" s="1" t="s">
        <v>20229</v>
      </c>
      <c r="L579" s="1" t="s">
        <v>577</v>
      </c>
      <c r="M579" s="1" t="s">
        <v>12052</v>
      </c>
      <c r="N579" s="1" t="s">
        <v>13147</v>
      </c>
      <c r="O579" s="1" t="s">
        <v>577</v>
      </c>
      <c r="P579" s="1" t="s">
        <v>20239</v>
      </c>
      <c r="Q579" s="1" t="s">
        <v>20239</v>
      </c>
      <c r="R579" s="1" t="s">
        <v>14052</v>
      </c>
      <c r="S579" s="1" t="s">
        <v>577</v>
      </c>
      <c r="T579" s="1"/>
      <c r="U579" s="1"/>
      <c r="V579" s="1" t="s">
        <v>14064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5622</v>
      </c>
      <c r="G580" s="1" t="s">
        <v>7245</v>
      </c>
      <c r="H580" s="1" t="s">
        <v>8816</v>
      </c>
      <c r="I580" s="1" t="s">
        <v>10391</v>
      </c>
      <c r="J580" s="1"/>
      <c r="K580" s="1" t="s">
        <v>20229</v>
      </c>
      <c r="L580" s="1" t="s">
        <v>578</v>
      </c>
      <c r="M580" s="1" t="s">
        <v>12053</v>
      </c>
      <c r="N580" s="1" t="s">
        <v>13147</v>
      </c>
      <c r="O580" s="1" t="s">
        <v>578</v>
      </c>
      <c r="P580" s="1" t="s">
        <v>20239</v>
      </c>
      <c r="Q580" s="1" t="s">
        <v>20239</v>
      </c>
      <c r="R580" s="1" t="s">
        <v>14052</v>
      </c>
      <c r="S580" s="1" t="s">
        <v>578</v>
      </c>
      <c r="T580" s="1"/>
      <c r="U580" s="1"/>
      <c r="V580" s="1" t="s">
        <v>14064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5623</v>
      </c>
      <c r="G581" s="1" t="s">
        <v>7246</v>
      </c>
      <c r="H581" s="1" t="s">
        <v>8817</v>
      </c>
      <c r="I581" s="1" t="s">
        <v>10392</v>
      </c>
      <c r="J581" s="1"/>
      <c r="K581" s="1" t="s">
        <v>20229</v>
      </c>
      <c r="L581" s="1" t="s">
        <v>579</v>
      </c>
      <c r="M581" s="1" t="s">
        <v>12054</v>
      </c>
      <c r="N581" s="1" t="s">
        <v>13147</v>
      </c>
      <c r="O581" s="1" t="s">
        <v>579</v>
      </c>
      <c r="P581" s="1" t="s">
        <v>20239</v>
      </c>
      <c r="Q581" s="1" t="s">
        <v>20239</v>
      </c>
      <c r="R581" s="1" t="s">
        <v>14052</v>
      </c>
      <c r="S581" s="1" t="s">
        <v>579</v>
      </c>
      <c r="T581" s="1"/>
      <c r="U581" s="1"/>
      <c r="V581" s="1" t="s">
        <v>14064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5624</v>
      </c>
      <c r="G582" s="1" t="s">
        <v>7247</v>
      </c>
      <c r="H582" s="1" t="s">
        <v>8818</v>
      </c>
      <c r="I582" s="1" t="s">
        <v>10393</v>
      </c>
      <c r="J582" s="1"/>
      <c r="K582" s="1" t="s">
        <v>20229</v>
      </c>
      <c r="L582" s="1" t="s">
        <v>580</v>
      </c>
      <c r="M582" s="1" t="s">
        <v>12055</v>
      </c>
      <c r="N582" s="1" t="s">
        <v>13147</v>
      </c>
      <c r="O582" s="1" t="s">
        <v>580</v>
      </c>
      <c r="P582" s="1" t="s">
        <v>20239</v>
      </c>
      <c r="Q582" s="1" t="s">
        <v>20239</v>
      </c>
      <c r="R582" s="1" t="s">
        <v>14052</v>
      </c>
      <c r="S582" s="1" t="s">
        <v>580</v>
      </c>
      <c r="T582" s="1"/>
      <c r="U582" s="1"/>
      <c r="V582" s="1" t="s">
        <v>14064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5625</v>
      </c>
      <c r="G583" s="1" t="s">
        <v>7248</v>
      </c>
      <c r="H583" s="1" t="s">
        <v>8819</v>
      </c>
      <c r="I583" s="1" t="s">
        <v>10394</v>
      </c>
      <c r="J583" s="1"/>
      <c r="K583" s="1" t="s">
        <v>20229</v>
      </c>
      <c r="L583" s="1" t="s">
        <v>581</v>
      </c>
      <c r="M583" s="1" t="s">
        <v>12056</v>
      </c>
      <c r="N583" s="1" t="s">
        <v>13147</v>
      </c>
      <c r="O583" s="1" t="s">
        <v>581</v>
      </c>
      <c r="P583" s="1" t="s">
        <v>20239</v>
      </c>
      <c r="Q583" s="1" t="s">
        <v>20239</v>
      </c>
      <c r="R583" s="1" t="s">
        <v>14052</v>
      </c>
      <c r="S583" s="1" t="s">
        <v>581</v>
      </c>
      <c r="T583" s="1"/>
      <c r="U583" s="1"/>
      <c r="V583" s="1" t="s">
        <v>14064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5626</v>
      </c>
      <c r="G584" s="1" t="s">
        <v>7249</v>
      </c>
      <c r="H584" s="1" t="s">
        <v>3968</v>
      </c>
      <c r="I584" s="1" t="s">
        <v>10395</v>
      </c>
      <c r="J584" s="1"/>
      <c r="K584" s="1" t="s">
        <v>20229</v>
      </c>
      <c r="L584" s="1" t="s">
        <v>582</v>
      </c>
      <c r="M584" s="1" t="s">
        <v>12057</v>
      </c>
      <c r="N584" s="1" t="s">
        <v>13147</v>
      </c>
      <c r="O584" s="1" t="s">
        <v>582</v>
      </c>
      <c r="P584" s="1" t="s">
        <v>20239</v>
      </c>
      <c r="Q584" s="1" t="s">
        <v>20239</v>
      </c>
      <c r="R584" s="1" t="s">
        <v>14052</v>
      </c>
      <c r="S584" s="1" t="s">
        <v>582</v>
      </c>
      <c r="T584" s="1"/>
      <c r="U584" s="1"/>
      <c r="V584" s="1" t="s">
        <v>14064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5627</v>
      </c>
      <c r="G585" s="1" t="s">
        <v>3969</v>
      </c>
      <c r="H585" s="1" t="s">
        <v>8803</v>
      </c>
      <c r="I585" s="1" t="s">
        <v>10396</v>
      </c>
      <c r="J585" s="1"/>
      <c r="K585" s="1" t="s">
        <v>20229</v>
      </c>
      <c r="L585" s="1" t="s">
        <v>583</v>
      </c>
      <c r="M585" s="1" t="s">
        <v>12058</v>
      </c>
      <c r="N585" s="1" t="s">
        <v>13147</v>
      </c>
      <c r="O585" s="1" t="s">
        <v>583</v>
      </c>
      <c r="P585" s="1" t="s">
        <v>20239</v>
      </c>
      <c r="Q585" s="1" t="s">
        <v>20239</v>
      </c>
      <c r="R585" s="1" t="s">
        <v>14052</v>
      </c>
      <c r="S585" s="1" t="s">
        <v>583</v>
      </c>
      <c r="T585" s="1"/>
      <c r="U585" s="1"/>
      <c r="V585" s="1" t="s">
        <v>14064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5628</v>
      </c>
      <c r="G586" s="1" t="s">
        <v>7250</v>
      </c>
      <c r="H586" s="1" t="s">
        <v>8820</v>
      </c>
      <c r="I586" s="1" t="s">
        <v>10397</v>
      </c>
      <c r="J586" s="1"/>
      <c r="K586" s="1" t="s">
        <v>20229</v>
      </c>
      <c r="L586" s="1" t="s">
        <v>584</v>
      </c>
      <c r="M586" s="1" t="s">
        <v>12059</v>
      </c>
      <c r="N586" s="1" t="s">
        <v>13147</v>
      </c>
      <c r="O586" s="1" t="s">
        <v>584</v>
      </c>
      <c r="P586" s="1" t="s">
        <v>20239</v>
      </c>
      <c r="Q586" s="1" t="s">
        <v>20239</v>
      </c>
      <c r="R586" s="1" t="s">
        <v>14052</v>
      </c>
      <c r="S586" s="1" t="s">
        <v>584</v>
      </c>
      <c r="T586" s="1"/>
      <c r="U586" s="1"/>
      <c r="V586" s="1" t="s">
        <v>14064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5629</v>
      </c>
      <c r="G587" s="1" t="s">
        <v>7251</v>
      </c>
      <c r="H587" s="1" t="s">
        <v>8821</v>
      </c>
      <c r="I587" s="1" t="s">
        <v>10398</v>
      </c>
      <c r="J587" s="1"/>
      <c r="K587" s="1" t="s">
        <v>20229</v>
      </c>
      <c r="L587" s="1" t="s">
        <v>585</v>
      </c>
      <c r="M587" s="1" t="s">
        <v>12060</v>
      </c>
      <c r="N587" s="1" t="s">
        <v>13147</v>
      </c>
      <c r="O587" s="1" t="s">
        <v>585</v>
      </c>
      <c r="P587" s="1" t="s">
        <v>20239</v>
      </c>
      <c r="Q587" s="1" t="s">
        <v>20239</v>
      </c>
      <c r="R587" s="1" t="s">
        <v>14052</v>
      </c>
      <c r="S587" s="1" t="s">
        <v>585</v>
      </c>
      <c r="T587" s="1"/>
      <c r="U587" s="1"/>
      <c r="V587" s="1" t="s">
        <v>14064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5630</v>
      </c>
      <c r="G588" s="1" t="s">
        <v>7252</v>
      </c>
      <c r="H588" s="1" t="s">
        <v>8822</v>
      </c>
      <c r="I588" s="1" t="s">
        <v>10399</v>
      </c>
      <c r="J588" s="1"/>
      <c r="K588" s="1" t="s">
        <v>20229</v>
      </c>
      <c r="L588" s="1" t="s">
        <v>586</v>
      </c>
      <c r="M588" s="1" t="s">
        <v>12061</v>
      </c>
      <c r="N588" s="1" t="s">
        <v>13147</v>
      </c>
      <c r="O588" s="1" t="s">
        <v>586</v>
      </c>
      <c r="P588" s="1" t="s">
        <v>20239</v>
      </c>
      <c r="Q588" s="1" t="s">
        <v>20239</v>
      </c>
      <c r="R588" s="1" t="s">
        <v>14052</v>
      </c>
      <c r="S588" s="1" t="s">
        <v>586</v>
      </c>
      <c r="T588" s="1"/>
      <c r="U588" s="1"/>
      <c r="V588" s="1" t="s">
        <v>14064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5631</v>
      </c>
      <c r="G589" s="1" t="s">
        <v>7253</v>
      </c>
      <c r="H589" s="1" t="s">
        <v>8823</v>
      </c>
      <c r="I589" s="1" t="s">
        <v>10400</v>
      </c>
      <c r="J589" s="1"/>
      <c r="K589" s="1" t="s">
        <v>20229</v>
      </c>
      <c r="L589" s="1" t="s">
        <v>587</v>
      </c>
      <c r="M589" s="1" t="s">
        <v>12062</v>
      </c>
      <c r="N589" s="1" t="s">
        <v>13147</v>
      </c>
      <c r="O589" s="1" t="s">
        <v>587</v>
      </c>
      <c r="P589" s="1" t="s">
        <v>20239</v>
      </c>
      <c r="Q589" s="1" t="s">
        <v>20239</v>
      </c>
      <c r="R589" s="1" t="s">
        <v>14052</v>
      </c>
      <c r="S589" s="1" t="s">
        <v>587</v>
      </c>
      <c r="T589" s="1"/>
      <c r="U589" s="1"/>
      <c r="V589" s="1" t="s">
        <v>14064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5632</v>
      </c>
      <c r="G590" s="1" t="s">
        <v>7254</v>
      </c>
      <c r="H590" s="1" t="s">
        <v>8824</v>
      </c>
      <c r="I590" s="1" t="s">
        <v>10401</v>
      </c>
      <c r="J590" s="1"/>
      <c r="K590" s="1" t="s">
        <v>20229</v>
      </c>
      <c r="L590" s="1" t="s">
        <v>588</v>
      </c>
      <c r="M590" s="1" t="s">
        <v>12063</v>
      </c>
      <c r="N590" s="1" t="s">
        <v>13147</v>
      </c>
      <c r="O590" s="1" t="s">
        <v>588</v>
      </c>
      <c r="P590" s="1" t="s">
        <v>20239</v>
      </c>
      <c r="Q590" s="1" t="s">
        <v>20239</v>
      </c>
      <c r="R590" s="1" t="s">
        <v>14052</v>
      </c>
      <c r="S590" s="1" t="s">
        <v>588</v>
      </c>
      <c r="T590" s="1"/>
      <c r="U590" s="1"/>
      <c r="V590" s="1" t="s">
        <v>14064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5633</v>
      </c>
      <c r="G591" s="1" t="s">
        <v>7255</v>
      </c>
      <c r="H591" s="1" t="s">
        <v>8825</v>
      </c>
      <c r="I591" s="1" t="s">
        <v>10402</v>
      </c>
      <c r="J591" s="1"/>
      <c r="K591" s="1" t="s">
        <v>20229</v>
      </c>
      <c r="L591" s="1" t="s">
        <v>589</v>
      </c>
      <c r="M591" s="1" t="s">
        <v>12064</v>
      </c>
      <c r="N591" s="1" t="s">
        <v>13147</v>
      </c>
      <c r="O591" s="1" t="s">
        <v>589</v>
      </c>
      <c r="P591" s="1" t="s">
        <v>20239</v>
      </c>
      <c r="Q591" s="1" t="s">
        <v>20239</v>
      </c>
      <c r="R591" s="1" t="s">
        <v>14052</v>
      </c>
      <c r="S591" s="1" t="s">
        <v>589</v>
      </c>
      <c r="T591" s="1"/>
      <c r="U591" s="1"/>
      <c r="V591" s="1" t="s">
        <v>14064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5634</v>
      </c>
      <c r="G592" s="1" t="s">
        <v>7256</v>
      </c>
      <c r="H592" s="1" t="s">
        <v>8826</v>
      </c>
      <c r="I592" s="1" t="s">
        <v>10403</v>
      </c>
      <c r="J592" s="1"/>
      <c r="K592" s="1" t="s">
        <v>20229</v>
      </c>
      <c r="L592" s="1" t="s">
        <v>590</v>
      </c>
      <c r="M592" s="1" t="s">
        <v>12065</v>
      </c>
      <c r="N592" s="1" t="s">
        <v>13147</v>
      </c>
      <c r="O592" s="1" t="s">
        <v>590</v>
      </c>
      <c r="P592" s="1" t="s">
        <v>20239</v>
      </c>
      <c r="Q592" s="1" t="s">
        <v>20239</v>
      </c>
      <c r="R592" s="1" t="s">
        <v>14052</v>
      </c>
      <c r="S592" s="1" t="s">
        <v>590</v>
      </c>
      <c r="T592" s="1"/>
      <c r="U592" s="1"/>
      <c r="V592" s="1" t="s">
        <v>14064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5635</v>
      </c>
      <c r="G593" s="1" t="s">
        <v>7257</v>
      </c>
      <c r="H593" s="1" t="s">
        <v>8827</v>
      </c>
      <c r="I593" s="1" t="s">
        <v>10404</v>
      </c>
      <c r="J593" s="1"/>
      <c r="K593" s="1" t="s">
        <v>20229</v>
      </c>
      <c r="L593" s="1" t="s">
        <v>591</v>
      </c>
      <c r="M593" s="1" t="s">
        <v>12066</v>
      </c>
      <c r="N593" s="1" t="s">
        <v>13147</v>
      </c>
      <c r="O593" s="1" t="s">
        <v>591</v>
      </c>
      <c r="P593" s="1" t="s">
        <v>20239</v>
      </c>
      <c r="Q593" s="1" t="s">
        <v>20239</v>
      </c>
      <c r="R593" s="1" t="s">
        <v>14052</v>
      </c>
      <c r="S593" s="1" t="s">
        <v>591</v>
      </c>
      <c r="T593" s="1"/>
      <c r="U593" s="1"/>
      <c r="V593" s="1" t="s">
        <v>14064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5636</v>
      </c>
      <c r="G594" s="1" t="s">
        <v>7258</v>
      </c>
      <c r="H594" s="1" t="s">
        <v>8828</v>
      </c>
      <c r="I594" s="1" t="s">
        <v>10405</v>
      </c>
      <c r="J594" s="1"/>
      <c r="K594" s="1" t="s">
        <v>20229</v>
      </c>
      <c r="L594" s="1" t="s">
        <v>592</v>
      </c>
      <c r="M594" s="1" t="s">
        <v>12067</v>
      </c>
      <c r="N594" s="1" t="s">
        <v>13147</v>
      </c>
      <c r="O594" s="1" t="s">
        <v>592</v>
      </c>
      <c r="P594" s="1" t="s">
        <v>20239</v>
      </c>
      <c r="Q594" s="1" t="s">
        <v>20239</v>
      </c>
      <c r="R594" s="1" t="s">
        <v>14052</v>
      </c>
      <c r="S594" s="1" t="s">
        <v>592</v>
      </c>
      <c r="T594" s="1"/>
      <c r="U594" s="1"/>
      <c r="V594" s="1" t="s">
        <v>14064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5637</v>
      </c>
      <c r="G595" s="1" t="s">
        <v>7259</v>
      </c>
      <c r="H595" s="1" t="s">
        <v>8829</v>
      </c>
      <c r="I595" s="1" t="s">
        <v>10406</v>
      </c>
      <c r="J595" s="1"/>
      <c r="K595" s="1" t="s">
        <v>20229</v>
      </c>
      <c r="L595" s="1" t="s">
        <v>593</v>
      </c>
      <c r="M595" s="1" t="s">
        <v>12068</v>
      </c>
      <c r="N595" s="1" t="s">
        <v>13147</v>
      </c>
      <c r="O595" s="1" t="s">
        <v>593</v>
      </c>
      <c r="P595" s="1" t="s">
        <v>20239</v>
      </c>
      <c r="Q595" s="1" t="s">
        <v>20239</v>
      </c>
      <c r="R595" s="1" t="s">
        <v>14052</v>
      </c>
      <c r="S595" s="1" t="s">
        <v>593</v>
      </c>
      <c r="T595" s="1"/>
      <c r="U595" s="1"/>
      <c r="V595" s="1" t="s">
        <v>14064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5638</v>
      </c>
      <c r="G596" s="1" t="s">
        <v>7260</v>
      </c>
      <c r="H596" s="1" t="s">
        <v>8830</v>
      </c>
      <c r="I596" s="1" t="s">
        <v>10407</v>
      </c>
      <c r="J596" s="1"/>
      <c r="K596" s="1" t="s">
        <v>20229</v>
      </c>
      <c r="L596" s="1" t="s">
        <v>594</v>
      </c>
      <c r="M596" s="1" t="s">
        <v>12069</v>
      </c>
      <c r="N596" s="1" t="s">
        <v>13147</v>
      </c>
      <c r="O596" s="1" t="s">
        <v>594</v>
      </c>
      <c r="P596" s="1" t="s">
        <v>20239</v>
      </c>
      <c r="Q596" s="1" t="s">
        <v>20239</v>
      </c>
      <c r="R596" s="1" t="s">
        <v>14052</v>
      </c>
      <c r="S596" s="1" t="s">
        <v>594</v>
      </c>
      <c r="T596" s="1"/>
      <c r="U596" s="1"/>
      <c r="V596" s="1" t="s">
        <v>14064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5639</v>
      </c>
      <c r="G597" s="1" t="s">
        <v>7261</v>
      </c>
      <c r="H597" s="1" t="s">
        <v>8831</v>
      </c>
      <c r="I597" s="1" t="s">
        <v>10408</v>
      </c>
      <c r="J597" s="1"/>
      <c r="K597" s="1" t="s">
        <v>20229</v>
      </c>
      <c r="L597" s="1" t="s">
        <v>595</v>
      </c>
      <c r="M597" s="1" t="s">
        <v>12070</v>
      </c>
      <c r="N597" s="1" t="s">
        <v>13147</v>
      </c>
      <c r="O597" s="1" t="s">
        <v>595</v>
      </c>
      <c r="P597" s="1" t="s">
        <v>20239</v>
      </c>
      <c r="Q597" s="1" t="s">
        <v>20239</v>
      </c>
      <c r="R597" s="1" t="s">
        <v>14052</v>
      </c>
      <c r="S597" s="1" t="s">
        <v>595</v>
      </c>
      <c r="T597" s="1"/>
      <c r="U597" s="1"/>
      <c r="V597" s="1" t="s">
        <v>14064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5640</v>
      </c>
      <c r="G598" s="1" t="s">
        <v>7262</v>
      </c>
      <c r="H598" s="1" t="s">
        <v>8826</v>
      </c>
      <c r="I598" s="1" t="s">
        <v>10409</v>
      </c>
      <c r="J598" s="1"/>
      <c r="K598" s="1" t="s">
        <v>20229</v>
      </c>
      <c r="L598" s="1" t="s">
        <v>596</v>
      </c>
      <c r="M598" s="1" t="s">
        <v>12071</v>
      </c>
      <c r="N598" s="1" t="s">
        <v>13147</v>
      </c>
      <c r="O598" s="1" t="s">
        <v>596</v>
      </c>
      <c r="P598" s="1" t="s">
        <v>20239</v>
      </c>
      <c r="Q598" s="1" t="s">
        <v>20239</v>
      </c>
      <c r="R598" s="1" t="s">
        <v>14052</v>
      </c>
      <c r="S598" s="1" t="s">
        <v>596</v>
      </c>
      <c r="T598" s="1"/>
      <c r="U598" s="1"/>
      <c r="V598" s="1" t="s">
        <v>14064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5641</v>
      </c>
      <c r="G599" s="1" t="s">
        <v>7263</v>
      </c>
      <c r="H599" s="1" t="s">
        <v>8832</v>
      </c>
      <c r="I599" s="1" t="s">
        <v>10410</v>
      </c>
      <c r="J599" s="1"/>
      <c r="K599" s="1" t="s">
        <v>20229</v>
      </c>
      <c r="L599" s="1" t="s">
        <v>597</v>
      </c>
      <c r="M599" s="1" t="s">
        <v>12072</v>
      </c>
      <c r="N599" s="1" t="s">
        <v>13147</v>
      </c>
      <c r="O599" s="1" t="s">
        <v>597</v>
      </c>
      <c r="P599" s="1" t="s">
        <v>20239</v>
      </c>
      <c r="Q599" s="1" t="s">
        <v>20239</v>
      </c>
      <c r="R599" s="1" t="s">
        <v>14052</v>
      </c>
      <c r="S599" s="1" t="s">
        <v>597</v>
      </c>
      <c r="T599" s="1"/>
      <c r="U599" s="1"/>
      <c r="V599" s="1" t="s">
        <v>14064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7264</v>
      </c>
      <c r="H600" s="1" t="s">
        <v>8833</v>
      </c>
      <c r="I600" s="1" t="s">
        <v>10411</v>
      </c>
      <c r="J600" s="1"/>
      <c r="K600" s="1" t="s">
        <v>20229</v>
      </c>
      <c r="L600" s="1" t="s">
        <v>598</v>
      </c>
      <c r="M600" s="1" t="s">
        <v>12073</v>
      </c>
      <c r="N600" s="1" t="s">
        <v>13147</v>
      </c>
      <c r="O600" s="1" t="s">
        <v>598</v>
      </c>
      <c r="P600" s="1" t="s">
        <v>20239</v>
      </c>
      <c r="Q600" s="1" t="s">
        <v>20239</v>
      </c>
      <c r="R600" s="1" t="s">
        <v>14052</v>
      </c>
      <c r="S600" s="1" t="s">
        <v>598</v>
      </c>
      <c r="T600" s="1"/>
      <c r="U600" s="1"/>
      <c r="V600" s="1" t="s">
        <v>14064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5642</v>
      </c>
      <c r="G601" s="1" t="s">
        <v>7265</v>
      </c>
      <c r="H601" s="1" t="s">
        <v>8834</v>
      </c>
      <c r="I601" s="1" t="s">
        <v>10412</v>
      </c>
      <c r="J601" s="1"/>
      <c r="K601" s="1" t="s">
        <v>20229</v>
      </c>
      <c r="L601" s="1" t="s">
        <v>599</v>
      </c>
      <c r="M601" s="1" t="s">
        <v>12074</v>
      </c>
      <c r="N601" s="1" t="s">
        <v>13147</v>
      </c>
      <c r="O601" s="1" t="s">
        <v>599</v>
      </c>
      <c r="P601" s="1" t="s">
        <v>20240</v>
      </c>
      <c r="Q601" s="1" t="s">
        <v>20428</v>
      </c>
      <c r="R601" s="1" t="s">
        <v>14052</v>
      </c>
      <c r="S601" s="1" t="s">
        <v>599</v>
      </c>
      <c r="T601" s="1" t="s">
        <v>20787</v>
      </c>
      <c r="U601" s="1"/>
      <c r="V601" s="1" t="s">
        <v>14064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5643</v>
      </c>
      <c r="G602" s="1" t="s">
        <v>7266</v>
      </c>
      <c r="H602" s="1" t="s">
        <v>8835</v>
      </c>
      <c r="I602" s="1" t="s">
        <v>10413</v>
      </c>
      <c r="J602" s="1"/>
      <c r="K602" s="1" t="s">
        <v>20229</v>
      </c>
      <c r="L602" s="1" t="s">
        <v>600</v>
      </c>
      <c r="M602" s="1" t="s">
        <v>12075</v>
      </c>
      <c r="N602" s="1" t="s">
        <v>13147</v>
      </c>
      <c r="O602" s="1" t="s">
        <v>600</v>
      </c>
      <c r="P602" s="1" t="s">
        <v>20240</v>
      </c>
      <c r="Q602" s="1" t="s">
        <v>20429</v>
      </c>
      <c r="R602" s="1" t="s">
        <v>14052</v>
      </c>
      <c r="S602" s="1" t="s">
        <v>600</v>
      </c>
      <c r="T602" s="1"/>
      <c r="U602" s="1"/>
      <c r="V602" s="1" t="s">
        <v>14064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5644</v>
      </c>
      <c r="G603" s="1" t="s">
        <v>7267</v>
      </c>
      <c r="H603" s="1" t="s">
        <v>8836</v>
      </c>
      <c r="I603" s="1" t="s">
        <v>10414</v>
      </c>
      <c r="J603" s="1"/>
      <c r="K603" s="1" t="s">
        <v>20229</v>
      </c>
      <c r="L603" s="1" t="s">
        <v>601</v>
      </c>
      <c r="M603" s="1" t="s">
        <v>12076</v>
      </c>
      <c r="N603" s="1" t="s">
        <v>13147</v>
      </c>
      <c r="O603" s="1" t="s">
        <v>601</v>
      </c>
      <c r="P603" s="1" t="s">
        <v>20240</v>
      </c>
      <c r="Q603" s="1" t="s">
        <v>20430</v>
      </c>
      <c r="R603" s="1" t="s">
        <v>14052</v>
      </c>
      <c r="S603" s="1" t="s">
        <v>601</v>
      </c>
      <c r="T603" s="1"/>
      <c r="U603" s="1"/>
      <c r="V603" s="1" t="s">
        <v>14064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5645</v>
      </c>
      <c r="G604" s="1" t="s">
        <v>7268</v>
      </c>
      <c r="H604" s="1" t="s">
        <v>8832</v>
      </c>
      <c r="I604" s="1" t="s">
        <v>10415</v>
      </c>
      <c r="J604" s="1"/>
      <c r="K604" s="1" t="s">
        <v>20229</v>
      </c>
      <c r="L604" s="1" t="s">
        <v>602</v>
      </c>
      <c r="M604" s="1" t="s">
        <v>12077</v>
      </c>
      <c r="N604" s="1" t="s">
        <v>13147</v>
      </c>
      <c r="O604" s="1" t="s">
        <v>602</v>
      </c>
      <c r="P604" s="1" t="s">
        <v>20240</v>
      </c>
      <c r="Q604" s="1" t="s">
        <v>20431</v>
      </c>
      <c r="R604" s="1" t="s">
        <v>14052</v>
      </c>
      <c r="S604" s="1" t="s">
        <v>602</v>
      </c>
      <c r="T604" s="1"/>
      <c r="U604" s="1"/>
      <c r="V604" s="1" t="s">
        <v>14064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5646</v>
      </c>
      <c r="G605" s="1" t="s">
        <v>7269</v>
      </c>
      <c r="H605" s="1" t="s">
        <v>8837</v>
      </c>
      <c r="I605" s="1" t="s">
        <v>10416</v>
      </c>
      <c r="J605" s="1"/>
      <c r="K605" s="1" t="s">
        <v>20229</v>
      </c>
      <c r="L605" s="1" t="s">
        <v>603</v>
      </c>
      <c r="M605" s="1" t="s">
        <v>12078</v>
      </c>
      <c r="N605" s="1" t="s">
        <v>13147</v>
      </c>
      <c r="O605" s="1" t="s">
        <v>603</v>
      </c>
      <c r="P605" s="1" t="s">
        <v>20240</v>
      </c>
      <c r="Q605" s="1" t="s">
        <v>20432</v>
      </c>
      <c r="R605" s="1" t="s">
        <v>14052</v>
      </c>
      <c r="S605" s="1" t="s">
        <v>603</v>
      </c>
      <c r="T605" s="1"/>
      <c r="U605" s="1"/>
      <c r="V605" s="1" t="s">
        <v>14064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5647</v>
      </c>
      <c r="G606" s="1" t="s">
        <v>7270</v>
      </c>
      <c r="H606" s="1" t="s">
        <v>8826</v>
      </c>
      <c r="I606" s="1" t="s">
        <v>10417</v>
      </c>
      <c r="J606" s="1"/>
      <c r="K606" s="1" t="s">
        <v>20229</v>
      </c>
      <c r="L606" s="1" t="s">
        <v>604</v>
      </c>
      <c r="M606" s="1" t="s">
        <v>12079</v>
      </c>
      <c r="N606" s="1" t="s">
        <v>13147</v>
      </c>
      <c r="O606" s="1" t="s">
        <v>604</v>
      </c>
      <c r="P606" s="1" t="s">
        <v>20240</v>
      </c>
      <c r="Q606" s="1" t="s">
        <v>20433</v>
      </c>
      <c r="R606" s="1" t="s">
        <v>14052</v>
      </c>
      <c r="S606" s="1" t="s">
        <v>604</v>
      </c>
      <c r="T606" s="1"/>
      <c r="U606" s="1"/>
      <c r="V606" s="1" t="s">
        <v>14064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5648</v>
      </c>
      <c r="G607" s="1" t="s">
        <v>7271</v>
      </c>
      <c r="H607" s="1" t="s">
        <v>8836</v>
      </c>
      <c r="I607" s="1" t="s">
        <v>10418</v>
      </c>
      <c r="J607" s="1"/>
      <c r="K607" s="1" t="s">
        <v>20229</v>
      </c>
      <c r="L607" s="1" t="s">
        <v>605</v>
      </c>
      <c r="M607" s="1" t="s">
        <v>12080</v>
      </c>
      <c r="N607" s="1" t="s">
        <v>13147</v>
      </c>
      <c r="O607" s="1" t="s">
        <v>605</v>
      </c>
      <c r="P607" s="1" t="s">
        <v>20240</v>
      </c>
      <c r="Q607" s="1" t="s">
        <v>20430</v>
      </c>
      <c r="R607" s="1" t="s">
        <v>14052</v>
      </c>
      <c r="S607" s="1" t="s">
        <v>605</v>
      </c>
      <c r="T607" s="1"/>
      <c r="U607" s="1"/>
      <c r="V607" s="1" t="s">
        <v>14064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5649</v>
      </c>
      <c r="G608" s="1" t="s">
        <v>7272</v>
      </c>
      <c r="H608" s="1" t="s">
        <v>8835</v>
      </c>
      <c r="I608" s="1" t="s">
        <v>10419</v>
      </c>
      <c r="J608" s="1"/>
      <c r="K608" s="1" t="s">
        <v>20229</v>
      </c>
      <c r="L608" s="1" t="s">
        <v>606</v>
      </c>
      <c r="M608" s="1" t="s">
        <v>12081</v>
      </c>
      <c r="N608" s="1" t="s">
        <v>13147</v>
      </c>
      <c r="O608" s="1" t="s">
        <v>606</v>
      </c>
      <c r="P608" s="1" t="s">
        <v>20240</v>
      </c>
      <c r="Q608" s="1" t="s">
        <v>20429</v>
      </c>
      <c r="R608" s="1" t="s">
        <v>14052</v>
      </c>
      <c r="S608" s="1" t="s">
        <v>606</v>
      </c>
      <c r="T608" s="1"/>
      <c r="U608" s="1"/>
      <c r="V608" s="1" t="s">
        <v>14064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5650</v>
      </c>
      <c r="G609" s="1" t="s">
        <v>7273</v>
      </c>
      <c r="H609" s="1" t="s">
        <v>8811</v>
      </c>
      <c r="I609" s="1" t="s">
        <v>10420</v>
      </c>
      <c r="J609" s="1"/>
      <c r="K609" s="1" t="s">
        <v>20229</v>
      </c>
      <c r="L609" s="1" t="s">
        <v>607</v>
      </c>
      <c r="M609" s="1" t="s">
        <v>12082</v>
      </c>
      <c r="N609" s="1" t="s">
        <v>13147</v>
      </c>
      <c r="O609" s="1" t="s">
        <v>607</v>
      </c>
      <c r="P609" s="1" t="s">
        <v>20240</v>
      </c>
      <c r="Q609" s="1" t="s">
        <v>20434</v>
      </c>
      <c r="R609" s="1" t="s">
        <v>14052</v>
      </c>
      <c r="S609" s="1" t="s">
        <v>607</v>
      </c>
      <c r="T609" s="1"/>
      <c r="U609" s="1"/>
      <c r="V609" s="1" t="s">
        <v>14064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5651</v>
      </c>
      <c r="G610" s="1" t="s">
        <v>7274</v>
      </c>
      <c r="H610" s="1" t="s">
        <v>8838</v>
      </c>
      <c r="I610" s="1" t="s">
        <v>10421</v>
      </c>
      <c r="J610" s="1"/>
      <c r="K610" s="1" t="s">
        <v>20229</v>
      </c>
      <c r="L610" s="1" t="s">
        <v>608</v>
      </c>
      <c r="M610" s="1" t="s">
        <v>12083</v>
      </c>
      <c r="N610" s="1" t="s">
        <v>13147</v>
      </c>
      <c r="O610" s="1" t="s">
        <v>608</v>
      </c>
      <c r="P610" s="1" t="s">
        <v>20240</v>
      </c>
      <c r="Q610" s="1" t="s">
        <v>20435</v>
      </c>
      <c r="R610" s="1" t="s">
        <v>14052</v>
      </c>
      <c r="S610" s="1" t="s">
        <v>608</v>
      </c>
      <c r="T610" s="1"/>
      <c r="U610" s="1"/>
      <c r="V610" s="1" t="s">
        <v>14064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5652</v>
      </c>
      <c r="G611" s="1" t="s">
        <v>7275</v>
      </c>
      <c r="H611" s="1" t="s">
        <v>8839</v>
      </c>
      <c r="I611" s="1" t="s">
        <v>10422</v>
      </c>
      <c r="J611" s="1"/>
      <c r="K611" s="1" t="s">
        <v>20229</v>
      </c>
      <c r="L611" s="1" t="s">
        <v>609</v>
      </c>
      <c r="M611" s="1" t="s">
        <v>12084</v>
      </c>
      <c r="N611" s="1" t="s">
        <v>13147</v>
      </c>
      <c r="O611" s="1" t="s">
        <v>609</v>
      </c>
      <c r="P611" s="1" t="s">
        <v>20240</v>
      </c>
      <c r="Q611" s="1" t="s">
        <v>20436</v>
      </c>
      <c r="R611" s="1" t="s">
        <v>14052</v>
      </c>
      <c r="S611" s="1" t="s">
        <v>609</v>
      </c>
      <c r="T611" s="1"/>
      <c r="U611" s="1"/>
      <c r="V611" s="1" t="s">
        <v>14064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5653</v>
      </c>
      <c r="G612" s="1" t="s">
        <v>7276</v>
      </c>
      <c r="H612" s="1" t="s">
        <v>8840</v>
      </c>
      <c r="I612" s="1" t="s">
        <v>10423</v>
      </c>
      <c r="J612" s="1"/>
      <c r="K612" s="1" t="s">
        <v>20229</v>
      </c>
      <c r="L612" s="1" t="s">
        <v>610</v>
      </c>
      <c r="M612" s="1" t="s">
        <v>12085</v>
      </c>
      <c r="N612" s="1" t="s">
        <v>13147</v>
      </c>
      <c r="O612" s="1" t="s">
        <v>610</v>
      </c>
      <c r="P612" s="1" t="s">
        <v>20240</v>
      </c>
      <c r="Q612" s="1" t="s">
        <v>20437</v>
      </c>
      <c r="R612" s="1" t="s">
        <v>14052</v>
      </c>
      <c r="S612" s="1" t="s">
        <v>610</v>
      </c>
      <c r="T612" s="1"/>
      <c r="U612" s="1"/>
      <c r="V612" s="1" t="s">
        <v>14064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5654</v>
      </c>
      <c r="G613" s="1" t="s">
        <v>7277</v>
      </c>
      <c r="H613" s="1" t="s">
        <v>8841</v>
      </c>
      <c r="I613" s="1" t="s">
        <v>10424</v>
      </c>
      <c r="J613" s="1"/>
      <c r="K613" s="1" t="s">
        <v>20229</v>
      </c>
      <c r="L613" s="1" t="s">
        <v>611</v>
      </c>
      <c r="M613" s="1" t="s">
        <v>12086</v>
      </c>
      <c r="N613" s="1" t="s">
        <v>13147</v>
      </c>
      <c r="O613" s="1" t="s">
        <v>611</v>
      </c>
      <c r="P613" s="1" t="s">
        <v>20240</v>
      </c>
      <c r="Q613" s="1" t="s">
        <v>20438</v>
      </c>
      <c r="R613" s="1" t="s">
        <v>14052</v>
      </c>
      <c r="S613" s="1" t="s">
        <v>611</v>
      </c>
      <c r="T613" s="1"/>
      <c r="U613" s="1"/>
      <c r="V613" s="1" t="s">
        <v>14064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5655</v>
      </c>
      <c r="G614" s="1" t="s">
        <v>7278</v>
      </c>
      <c r="H614" s="1" t="s">
        <v>8842</v>
      </c>
      <c r="I614" s="1" t="s">
        <v>10425</v>
      </c>
      <c r="J614" s="1"/>
      <c r="K614" s="1" t="s">
        <v>20229</v>
      </c>
      <c r="L614" s="1" t="s">
        <v>612</v>
      </c>
      <c r="M614" s="1" t="s">
        <v>12087</v>
      </c>
      <c r="N614" s="1" t="s">
        <v>13147</v>
      </c>
      <c r="O614" s="1" t="s">
        <v>612</v>
      </c>
      <c r="P614" s="1" t="s">
        <v>20240</v>
      </c>
      <c r="Q614" s="1" t="s">
        <v>20439</v>
      </c>
      <c r="R614" s="1" t="s">
        <v>14052</v>
      </c>
      <c r="S614" s="1" t="s">
        <v>612</v>
      </c>
      <c r="T614" s="1"/>
      <c r="U614" s="1"/>
      <c r="V614" s="1" t="s">
        <v>14064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5656</v>
      </c>
      <c r="G615" s="1" t="s">
        <v>7279</v>
      </c>
      <c r="H615" s="1" t="s">
        <v>8843</v>
      </c>
      <c r="I615" s="1" t="s">
        <v>10426</v>
      </c>
      <c r="J615" s="1"/>
      <c r="K615" s="1" t="s">
        <v>20229</v>
      </c>
      <c r="L615" s="1" t="s">
        <v>613</v>
      </c>
      <c r="M615" s="1" t="s">
        <v>12088</v>
      </c>
      <c r="N615" s="1" t="s">
        <v>13147</v>
      </c>
      <c r="O615" s="1" t="s">
        <v>613</v>
      </c>
      <c r="P615" s="1" t="s">
        <v>20240</v>
      </c>
      <c r="Q615" s="1" t="s">
        <v>20440</v>
      </c>
      <c r="R615" s="1" t="s">
        <v>14052</v>
      </c>
      <c r="S615" s="1" t="s">
        <v>613</v>
      </c>
      <c r="T615" s="1"/>
      <c r="U615" s="1"/>
      <c r="V615" s="1" t="s">
        <v>14064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5657</v>
      </c>
      <c r="G616" s="1" t="s">
        <v>7280</v>
      </c>
      <c r="H616" s="1" t="s">
        <v>8844</v>
      </c>
      <c r="I616" s="1" t="s">
        <v>10427</v>
      </c>
      <c r="J616" s="1"/>
      <c r="K616" s="1" t="s">
        <v>20229</v>
      </c>
      <c r="L616" s="1" t="s">
        <v>614</v>
      </c>
      <c r="M616" s="1" t="s">
        <v>12089</v>
      </c>
      <c r="N616" s="1" t="s">
        <v>13147</v>
      </c>
      <c r="O616" s="1" t="s">
        <v>614</v>
      </c>
      <c r="P616" s="1" t="s">
        <v>20240</v>
      </c>
      <c r="Q616" s="1" t="s">
        <v>20441</v>
      </c>
      <c r="R616" s="1" t="s">
        <v>14052</v>
      </c>
      <c r="S616" s="1" t="s">
        <v>614</v>
      </c>
      <c r="T616" s="1"/>
      <c r="U616" s="1"/>
      <c r="V616" s="1" t="s">
        <v>14064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5658</v>
      </c>
      <c r="G617" s="1" t="s">
        <v>7281</v>
      </c>
      <c r="H617" s="1" t="s">
        <v>7281</v>
      </c>
      <c r="I617" s="1" t="s">
        <v>10428</v>
      </c>
      <c r="J617" s="1"/>
      <c r="K617" s="1" t="s">
        <v>20229</v>
      </c>
      <c r="L617" s="1" t="s">
        <v>615</v>
      </c>
      <c r="M617" s="1" t="s">
        <v>12090</v>
      </c>
      <c r="N617" s="1" t="s">
        <v>13147</v>
      </c>
      <c r="O617" s="1" t="s">
        <v>615</v>
      </c>
      <c r="P617" s="1" t="s">
        <v>20241</v>
      </c>
      <c r="Q617" s="1" t="s">
        <v>20241</v>
      </c>
      <c r="R617" s="1" t="s">
        <v>14052</v>
      </c>
      <c r="S617" s="1" t="s">
        <v>615</v>
      </c>
      <c r="T617" s="1"/>
      <c r="U617" s="1" t="s">
        <v>20807</v>
      </c>
      <c r="V617" s="1" t="s">
        <v>14064</v>
      </c>
      <c r="W617" s="1" t="s">
        <v>615</v>
      </c>
      <c r="X617" s="1" t="s">
        <v>20826</v>
      </c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5659</v>
      </c>
      <c r="G618" s="1" t="s">
        <v>7282</v>
      </c>
      <c r="H618" s="1" t="s">
        <v>8845</v>
      </c>
      <c r="I618" s="1" t="s">
        <v>10429</v>
      </c>
      <c r="J618" s="1"/>
      <c r="K618" s="1" t="s">
        <v>20229</v>
      </c>
      <c r="L618" s="1" t="s">
        <v>616</v>
      </c>
      <c r="M618" s="1" t="s">
        <v>12091</v>
      </c>
      <c r="N618" s="1" t="s">
        <v>13147</v>
      </c>
      <c r="O618" s="1" t="s">
        <v>616</v>
      </c>
      <c r="P618" s="1" t="s">
        <v>20241</v>
      </c>
      <c r="Q618" s="1" t="s">
        <v>20241</v>
      </c>
      <c r="R618" s="1" t="s">
        <v>14052</v>
      </c>
      <c r="S618" s="1" t="s">
        <v>616</v>
      </c>
      <c r="T618" s="1"/>
      <c r="U618" s="1"/>
      <c r="V618" s="1" t="s">
        <v>14064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5660</v>
      </c>
      <c r="G619" s="1" t="s">
        <v>7283</v>
      </c>
      <c r="H619" s="1" t="s">
        <v>8846</v>
      </c>
      <c r="I619" s="1" t="s">
        <v>10430</v>
      </c>
      <c r="J619" s="1"/>
      <c r="K619" s="1" t="s">
        <v>20229</v>
      </c>
      <c r="L619" s="1" t="s">
        <v>617</v>
      </c>
      <c r="M619" s="1" t="s">
        <v>12092</v>
      </c>
      <c r="N619" s="1" t="s">
        <v>13147</v>
      </c>
      <c r="O619" s="1" t="s">
        <v>617</v>
      </c>
      <c r="P619" s="1" t="s">
        <v>20241</v>
      </c>
      <c r="Q619" s="1" t="s">
        <v>20241</v>
      </c>
      <c r="R619" s="1" t="s">
        <v>14052</v>
      </c>
      <c r="S619" s="1" t="s">
        <v>617</v>
      </c>
      <c r="T619" s="1"/>
      <c r="U619" s="1"/>
      <c r="V619" s="1" t="s">
        <v>14064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5661</v>
      </c>
      <c r="G620" s="1" t="s">
        <v>7284</v>
      </c>
      <c r="H620" s="1" t="s">
        <v>8847</v>
      </c>
      <c r="I620" s="1" t="s">
        <v>10431</v>
      </c>
      <c r="J620" s="1"/>
      <c r="K620" s="1" t="s">
        <v>20229</v>
      </c>
      <c r="L620" s="1" t="s">
        <v>618</v>
      </c>
      <c r="M620" s="1" t="s">
        <v>12093</v>
      </c>
      <c r="N620" s="1" t="s">
        <v>13147</v>
      </c>
      <c r="O620" s="1" t="s">
        <v>618</v>
      </c>
      <c r="P620" s="1" t="s">
        <v>20241</v>
      </c>
      <c r="Q620" s="1" t="s">
        <v>20241</v>
      </c>
      <c r="R620" s="1" t="s">
        <v>14052</v>
      </c>
      <c r="S620" s="1" t="s">
        <v>618</v>
      </c>
      <c r="T620" s="1"/>
      <c r="U620" s="1"/>
      <c r="V620" s="1" t="s">
        <v>14064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5662</v>
      </c>
      <c r="G621" s="1" t="s">
        <v>7285</v>
      </c>
      <c r="H621" s="1" t="s">
        <v>8848</v>
      </c>
      <c r="I621" s="1" t="s">
        <v>10432</v>
      </c>
      <c r="J621" s="1"/>
      <c r="K621" s="1" t="s">
        <v>20229</v>
      </c>
      <c r="L621" s="1" t="s">
        <v>619</v>
      </c>
      <c r="M621" s="1" t="s">
        <v>12094</v>
      </c>
      <c r="N621" s="1" t="s">
        <v>13147</v>
      </c>
      <c r="O621" s="1" t="s">
        <v>619</v>
      </c>
      <c r="P621" s="1" t="s">
        <v>20241</v>
      </c>
      <c r="Q621" s="1" t="s">
        <v>20241</v>
      </c>
      <c r="R621" s="1" t="s">
        <v>14052</v>
      </c>
      <c r="S621" s="1" t="s">
        <v>619</v>
      </c>
      <c r="T621" s="1"/>
      <c r="U621" s="1"/>
      <c r="V621" s="1" t="s">
        <v>14064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5663</v>
      </c>
      <c r="G622" s="1" t="s">
        <v>4006</v>
      </c>
      <c r="H622" s="1" t="s">
        <v>8849</v>
      </c>
      <c r="I622" s="1" t="s">
        <v>10433</v>
      </c>
      <c r="J622" s="1"/>
      <c r="K622" s="1" t="s">
        <v>20229</v>
      </c>
      <c r="L622" s="1" t="s">
        <v>620</v>
      </c>
      <c r="M622" s="1" t="s">
        <v>12095</v>
      </c>
      <c r="N622" s="1" t="s">
        <v>13147</v>
      </c>
      <c r="O622" s="1" t="s">
        <v>620</v>
      </c>
      <c r="P622" s="1" t="s">
        <v>20241</v>
      </c>
      <c r="Q622" s="1" t="s">
        <v>20241</v>
      </c>
      <c r="R622" s="1" t="s">
        <v>14052</v>
      </c>
      <c r="S622" s="1" t="s">
        <v>620</v>
      </c>
      <c r="T622" s="1"/>
      <c r="U622" s="1"/>
      <c r="V622" s="1" t="s">
        <v>14064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5664</v>
      </c>
      <c r="G623" s="1" t="s">
        <v>7286</v>
      </c>
      <c r="H623" s="1" t="s">
        <v>8850</v>
      </c>
      <c r="I623" s="1" t="s">
        <v>10434</v>
      </c>
      <c r="J623" s="1"/>
      <c r="K623" s="1" t="s">
        <v>20229</v>
      </c>
      <c r="L623" s="1" t="s">
        <v>621</v>
      </c>
      <c r="M623" s="1" t="s">
        <v>12096</v>
      </c>
      <c r="N623" s="1" t="s">
        <v>13147</v>
      </c>
      <c r="O623" s="1" t="s">
        <v>621</v>
      </c>
      <c r="P623" s="1" t="s">
        <v>20241</v>
      </c>
      <c r="Q623" s="1" t="s">
        <v>20241</v>
      </c>
      <c r="R623" s="1" t="s">
        <v>14052</v>
      </c>
      <c r="S623" s="1" t="s">
        <v>621</v>
      </c>
      <c r="T623" s="1"/>
      <c r="U623" s="1"/>
      <c r="V623" s="1" t="s">
        <v>14064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4008</v>
      </c>
      <c r="G624" s="1" t="s">
        <v>7287</v>
      </c>
      <c r="H624" s="1" t="s">
        <v>8827</v>
      </c>
      <c r="I624" s="1" t="s">
        <v>10435</v>
      </c>
      <c r="J624" s="1"/>
      <c r="K624" s="1" t="s">
        <v>20229</v>
      </c>
      <c r="L624" s="1" t="s">
        <v>622</v>
      </c>
      <c r="M624" s="1" t="s">
        <v>12097</v>
      </c>
      <c r="N624" s="1" t="s">
        <v>13147</v>
      </c>
      <c r="O624" s="1" t="s">
        <v>622</v>
      </c>
      <c r="P624" s="1" t="s">
        <v>20241</v>
      </c>
      <c r="Q624" s="1" t="s">
        <v>20241</v>
      </c>
      <c r="R624" s="1" t="s">
        <v>14052</v>
      </c>
      <c r="S624" s="1" t="s">
        <v>622</v>
      </c>
      <c r="T624" s="1"/>
      <c r="U624" s="1"/>
      <c r="V624" s="1" t="s">
        <v>14064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4009</v>
      </c>
      <c r="G625" s="1" t="s">
        <v>7288</v>
      </c>
      <c r="H625" s="1" t="s">
        <v>8839</v>
      </c>
      <c r="I625" s="1" t="s">
        <v>10436</v>
      </c>
      <c r="J625" s="1"/>
      <c r="K625" s="1" t="s">
        <v>20229</v>
      </c>
      <c r="L625" s="1" t="s">
        <v>623</v>
      </c>
      <c r="M625" s="1" t="s">
        <v>12098</v>
      </c>
      <c r="N625" s="1" t="s">
        <v>13147</v>
      </c>
      <c r="O625" s="1" t="s">
        <v>623</v>
      </c>
      <c r="P625" s="1" t="s">
        <v>20241</v>
      </c>
      <c r="Q625" s="1" t="s">
        <v>20241</v>
      </c>
      <c r="R625" s="1" t="s">
        <v>14052</v>
      </c>
      <c r="S625" s="1" t="s">
        <v>623</v>
      </c>
      <c r="T625" s="1"/>
      <c r="U625" s="1"/>
      <c r="V625" s="1" t="s">
        <v>14064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5665</v>
      </c>
      <c r="G626" s="1" t="s">
        <v>7289</v>
      </c>
      <c r="H626" s="1" t="s">
        <v>8851</v>
      </c>
      <c r="I626" s="1" t="s">
        <v>10437</v>
      </c>
      <c r="J626" s="1"/>
      <c r="K626" s="1" t="s">
        <v>20229</v>
      </c>
      <c r="L626" s="1" t="s">
        <v>624</v>
      </c>
      <c r="M626" s="1" t="s">
        <v>12099</v>
      </c>
      <c r="N626" s="1" t="s">
        <v>13147</v>
      </c>
      <c r="O626" s="1" t="s">
        <v>624</v>
      </c>
      <c r="P626" s="1" t="s">
        <v>20241</v>
      </c>
      <c r="Q626" s="1" t="s">
        <v>20241</v>
      </c>
      <c r="R626" s="1" t="s">
        <v>14052</v>
      </c>
      <c r="S626" s="1" t="s">
        <v>624</v>
      </c>
      <c r="T626" s="1"/>
      <c r="U626" s="1"/>
      <c r="V626" s="1" t="s">
        <v>14064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5666</v>
      </c>
      <c r="G627" s="1" t="s">
        <v>7290</v>
      </c>
      <c r="H627" s="1" t="s">
        <v>8852</v>
      </c>
      <c r="I627" s="1" t="s">
        <v>10438</v>
      </c>
      <c r="J627" s="1"/>
      <c r="K627" s="1" t="s">
        <v>20229</v>
      </c>
      <c r="L627" s="1" t="s">
        <v>625</v>
      </c>
      <c r="M627" s="1" t="s">
        <v>12100</v>
      </c>
      <c r="N627" s="1" t="s">
        <v>13147</v>
      </c>
      <c r="O627" s="1" t="s">
        <v>625</v>
      </c>
      <c r="P627" s="1" t="s">
        <v>20241</v>
      </c>
      <c r="Q627" s="1" t="s">
        <v>20241</v>
      </c>
      <c r="R627" s="1" t="s">
        <v>14052</v>
      </c>
      <c r="S627" s="1" t="s">
        <v>625</v>
      </c>
      <c r="T627" s="1"/>
      <c r="U627" s="1"/>
      <c r="V627" s="1" t="s">
        <v>14064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5667</v>
      </c>
      <c r="G628" s="1" t="s">
        <v>7291</v>
      </c>
      <c r="H628" s="1" t="s">
        <v>8853</v>
      </c>
      <c r="I628" s="1" t="s">
        <v>10439</v>
      </c>
      <c r="J628" s="1"/>
      <c r="K628" s="1" t="s">
        <v>20229</v>
      </c>
      <c r="L628" s="1" t="s">
        <v>626</v>
      </c>
      <c r="M628" s="1" t="s">
        <v>12101</v>
      </c>
      <c r="N628" s="1" t="s">
        <v>13147</v>
      </c>
      <c r="O628" s="1" t="s">
        <v>626</v>
      </c>
      <c r="P628" s="1" t="s">
        <v>20241</v>
      </c>
      <c r="Q628" s="1" t="s">
        <v>20241</v>
      </c>
      <c r="R628" s="1" t="s">
        <v>14052</v>
      </c>
      <c r="S628" s="1" t="s">
        <v>626</v>
      </c>
      <c r="T628" s="1"/>
      <c r="U628" s="1"/>
      <c r="V628" s="1" t="s">
        <v>14064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5668</v>
      </c>
      <c r="G629" s="1" t="s">
        <v>4013</v>
      </c>
      <c r="H629" s="1" t="s">
        <v>8854</v>
      </c>
      <c r="I629" s="1" t="s">
        <v>10440</v>
      </c>
      <c r="J629" s="1"/>
      <c r="K629" s="1" t="s">
        <v>20229</v>
      </c>
      <c r="L629" s="1" t="s">
        <v>627</v>
      </c>
      <c r="M629" s="1" t="s">
        <v>12102</v>
      </c>
      <c r="N629" s="1" t="s">
        <v>13147</v>
      </c>
      <c r="O629" s="1" t="s">
        <v>627</v>
      </c>
      <c r="P629" s="1" t="s">
        <v>20241</v>
      </c>
      <c r="Q629" s="1" t="s">
        <v>20241</v>
      </c>
      <c r="R629" s="1" t="s">
        <v>14052</v>
      </c>
      <c r="S629" s="1" t="s">
        <v>627</v>
      </c>
      <c r="T629" s="1"/>
      <c r="U629" s="1"/>
      <c r="V629" s="1" t="s">
        <v>14064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5669</v>
      </c>
      <c r="G630" s="1" t="s">
        <v>7292</v>
      </c>
      <c r="H630" s="1" t="s">
        <v>8855</v>
      </c>
      <c r="I630" s="1" t="s">
        <v>10441</v>
      </c>
      <c r="J630" s="1"/>
      <c r="K630" s="1" t="s">
        <v>20229</v>
      </c>
      <c r="L630" s="1" t="s">
        <v>628</v>
      </c>
      <c r="M630" s="1" t="s">
        <v>12103</v>
      </c>
      <c r="N630" s="1" t="s">
        <v>13147</v>
      </c>
      <c r="O630" s="1" t="s">
        <v>628</v>
      </c>
      <c r="P630" s="1" t="s">
        <v>20241</v>
      </c>
      <c r="Q630" s="1" t="s">
        <v>20241</v>
      </c>
      <c r="R630" s="1" t="s">
        <v>14052</v>
      </c>
      <c r="S630" s="1" t="s">
        <v>628</v>
      </c>
      <c r="T630" s="1"/>
      <c r="U630" s="1"/>
      <c r="V630" s="1" t="s">
        <v>14064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5670</v>
      </c>
      <c r="G631" s="1" t="s">
        <v>7293</v>
      </c>
      <c r="H631" s="1" t="s">
        <v>8856</v>
      </c>
      <c r="I631" s="1" t="s">
        <v>10442</v>
      </c>
      <c r="J631" s="1"/>
      <c r="K631" s="1" t="s">
        <v>20229</v>
      </c>
      <c r="L631" s="1" t="s">
        <v>629</v>
      </c>
      <c r="M631" s="1" t="s">
        <v>12104</v>
      </c>
      <c r="N631" s="1" t="s">
        <v>13147</v>
      </c>
      <c r="O631" s="1" t="s">
        <v>629</v>
      </c>
      <c r="P631" s="1" t="s">
        <v>20241</v>
      </c>
      <c r="Q631" s="1" t="s">
        <v>20241</v>
      </c>
      <c r="R631" s="1" t="s">
        <v>14052</v>
      </c>
      <c r="S631" s="1" t="s">
        <v>629</v>
      </c>
      <c r="T631" s="1"/>
      <c r="U631" s="1"/>
      <c r="V631" s="1" t="s">
        <v>14064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5671</v>
      </c>
      <c r="G632" s="1" t="s">
        <v>7294</v>
      </c>
      <c r="H632" s="1" t="s">
        <v>8857</v>
      </c>
      <c r="I632" s="1" t="s">
        <v>10443</v>
      </c>
      <c r="J632" s="1"/>
      <c r="K632" s="1" t="s">
        <v>20229</v>
      </c>
      <c r="L632" s="1" t="s">
        <v>630</v>
      </c>
      <c r="M632" s="1" t="s">
        <v>12105</v>
      </c>
      <c r="N632" s="1" t="s">
        <v>13147</v>
      </c>
      <c r="O632" s="1" t="s">
        <v>630</v>
      </c>
      <c r="P632" s="1" t="s">
        <v>20241</v>
      </c>
      <c r="Q632" s="1" t="s">
        <v>20241</v>
      </c>
      <c r="R632" s="1" t="s">
        <v>14052</v>
      </c>
      <c r="S632" s="1" t="s">
        <v>630</v>
      </c>
      <c r="T632" s="1"/>
      <c r="U632" s="1"/>
      <c r="V632" s="1" t="s">
        <v>14064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5672</v>
      </c>
      <c r="G633" s="1" t="s">
        <v>7295</v>
      </c>
      <c r="H633" s="1" t="s">
        <v>8858</v>
      </c>
      <c r="I633" s="1" t="s">
        <v>10444</v>
      </c>
      <c r="J633" s="1"/>
      <c r="K633" s="1" t="s">
        <v>20229</v>
      </c>
      <c r="L633" s="1" t="s">
        <v>631</v>
      </c>
      <c r="M633" s="1" t="s">
        <v>12106</v>
      </c>
      <c r="N633" s="1" t="s">
        <v>13147</v>
      </c>
      <c r="O633" s="1" t="s">
        <v>631</v>
      </c>
      <c r="P633" s="1" t="s">
        <v>20241</v>
      </c>
      <c r="Q633" s="1" t="s">
        <v>20241</v>
      </c>
      <c r="R633" s="1" t="s">
        <v>14052</v>
      </c>
      <c r="S633" s="1" t="s">
        <v>631</v>
      </c>
      <c r="T633" s="1"/>
      <c r="U633" s="1"/>
      <c r="V633" s="1" t="s">
        <v>14064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5673</v>
      </c>
      <c r="G634" s="1" t="s">
        <v>7296</v>
      </c>
      <c r="H634" s="1" t="s">
        <v>8859</v>
      </c>
      <c r="I634" s="1" t="s">
        <v>10445</v>
      </c>
      <c r="J634" s="1"/>
      <c r="K634" s="1" t="s">
        <v>20229</v>
      </c>
      <c r="L634" s="1" t="s">
        <v>632</v>
      </c>
      <c r="M634" s="1" t="s">
        <v>12107</v>
      </c>
      <c r="N634" s="1" t="s">
        <v>13147</v>
      </c>
      <c r="O634" s="1" t="s">
        <v>632</v>
      </c>
      <c r="P634" s="1" t="s">
        <v>20241</v>
      </c>
      <c r="Q634" s="1" t="s">
        <v>20241</v>
      </c>
      <c r="R634" s="1" t="s">
        <v>14052</v>
      </c>
      <c r="S634" s="1" t="s">
        <v>632</v>
      </c>
      <c r="T634" s="1"/>
      <c r="U634" s="1"/>
      <c r="V634" s="1" t="s">
        <v>14064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5674</v>
      </c>
      <c r="G635" s="1" t="s">
        <v>7297</v>
      </c>
      <c r="H635" s="1" t="s">
        <v>8860</v>
      </c>
      <c r="I635" s="1" t="s">
        <v>10446</v>
      </c>
      <c r="J635" s="1"/>
      <c r="K635" s="1" t="s">
        <v>20229</v>
      </c>
      <c r="L635" s="1" t="s">
        <v>633</v>
      </c>
      <c r="M635" s="1" t="s">
        <v>12108</v>
      </c>
      <c r="N635" s="1" t="s">
        <v>13147</v>
      </c>
      <c r="O635" s="1" t="s">
        <v>633</v>
      </c>
      <c r="P635" s="1" t="s">
        <v>20241</v>
      </c>
      <c r="Q635" s="1" t="s">
        <v>20241</v>
      </c>
      <c r="R635" s="1" t="s">
        <v>14052</v>
      </c>
      <c r="S635" s="1" t="s">
        <v>633</v>
      </c>
      <c r="T635" s="1"/>
      <c r="U635" s="1"/>
      <c r="V635" s="1" t="s">
        <v>14064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5675</v>
      </c>
      <c r="G636" s="1" t="s">
        <v>7298</v>
      </c>
      <c r="H636" s="1" t="s">
        <v>8861</v>
      </c>
      <c r="I636" s="1" t="s">
        <v>10447</v>
      </c>
      <c r="J636" s="1"/>
      <c r="K636" s="1" t="s">
        <v>20229</v>
      </c>
      <c r="L636" s="1" t="s">
        <v>634</v>
      </c>
      <c r="M636" s="1" t="s">
        <v>12109</v>
      </c>
      <c r="N636" s="1" t="s">
        <v>13147</v>
      </c>
      <c r="O636" s="1" t="s">
        <v>634</v>
      </c>
      <c r="P636" s="1" t="s">
        <v>20241</v>
      </c>
      <c r="Q636" s="1" t="s">
        <v>20241</v>
      </c>
      <c r="R636" s="1" t="s">
        <v>14052</v>
      </c>
      <c r="S636" s="1" t="s">
        <v>634</v>
      </c>
      <c r="T636" s="1"/>
      <c r="U636" s="1"/>
      <c r="V636" s="1" t="s">
        <v>14064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4021</v>
      </c>
      <c r="G637" s="1" t="s">
        <v>7299</v>
      </c>
      <c r="H637" s="1" t="s">
        <v>8862</v>
      </c>
      <c r="I637" s="1" t="s">
        <v>10448</v>
      </c>
      <c r="J637" s="1"/>
      <c r="K637" s="1" t="s">
        <v>20229</v>
      </c>
      <c r="L637" s="1" t="s">
        <v>635</v>
      </c>
      <c r="M637" s="1" t="s">
        <v>12110</v>
      </c>
      <c r="N637" s="1" t="s">
        <v>13147</v>
      </c>
      <c r="O637" s="1" t="s">
        <v>635</v>
      </c>
      <c r="P637" s="1" t="s">
        <v>20241</v>
      </c>
      <c r="Q637" s="1" t="s">
        <v>20241</v>
      </c>
      <c r="R637" s="1" t="s">
        <v>14052</v>
      </c>
      <c r="S637" s="1" t="s">
        <v>635</v>
      </c>
      <c r="T637" s="1"/>
      <c r="U637" s="1"/>
      <c r="V637" s="1" t="s">
        <v>14064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5676</v>
      </c>
      <c r="G638" s="1" t="s">
        <v>7300</v>
      </c>
      <c r="H638" s="1" t="s">
        <v>8863</v>
      </c>
      <c r="I638" s="1" t="s">
        <v>10449</v>
      </c>
      <c r="J638" s="1"/>
      <c r="K638" s="1" t="s">
        <v>20229</v>
      </c>
      <c r="L638" s="1" t="s">
        <v>636</v>
      </c>
      <c r="M638" s="1" t="s">
        <v>12111</v>
      </c>
      <c r="N638" s="1" t="s">
        <v>13147</v>
      </c>
      <c r="O638" s="1" t="s">
        <v>636</v>
      </c>
      <c r="P638" s="1" t="s">
        <v>20241</v>
      </c>
      <c r="Q638" s="1" t="s">
        <v>20241</v>
      </c>
      <c r="R638" s="1" t="s">
        <v>14052</v>
      </c>
      <c r="S638" s="1" t="s">
        <v>636</v>
      </c>
      <c r="T638" s="1"/>
      <c r="U638" s="1"/>
      <c r="V638" s="1" t="s">
        <v>14064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5677</v>
      </c>
      <c r="G639" s="1" t="s">
        <v>7301</v>
      </c>
      <c r="H639" s="1" t="s">
        <v>8864</v>
      </c>
      <c r="I639" s="1" t="s">
        <v>10450</v>
      </c>
      <c r="J639" s="1"/>
      <c r="K639" s="1" t="s">
        <v>20229</v>
      </c>
      <c r="L639" s="1" t="s">
        <v>637</v>
      </c>
      <c r="M639" s="1" t="s">
        <v>12112</v>
      </c>
      <c r="N639" s="1" t="s">
        <v>13147</v>
      </c>
      <c r="O639" s="1" t="s">
        <v>637</v>
      </c>
      <c r="P639" s="1" t="s">
        <v>20241</v>
      </c>
      <c r="Q639" s="1" t="s">
        <v>20241</v>
      </c>
      <c r="R639" s="1" t="s">
        <v>14052</v>
      </c>
      <c r="S639" s="1" t="s">
        <v>637</v>
      </c>
      <c r="T639" s="1"/>
      <c r="U639" s="1"/>
      <c r="V639" s="1" t="s">
        <v>14064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5678</v>
      </c>
      <c r="G640" s="1" t="s">
        <v>7302</v>
      </c>
      <c r="H640" s="1" t="s">
        <v>8865</v>
      </c>
      <c r="I640" s="1" t="s">
        <v>10451</v>
      </c>
      <c r="J640" s="1"/>
      <c r="K640" s="1" t="s">
        <v>20229</v>
      </c>
      <c r="L640" s="1" t="s">
        <v>638</v>
      </c>
      <c r="M640" s="1" t="s">
        <v>12113</v>
      </c>
      <c r="N640" s="1" t="s">
        <v>13147</v>
      </c>
      <c r="O640" s="1" t="s">
        <v>638</v>
      </c>
      <c r="P640" s="1" t="s">
        <v>20241</v>
      </c>
      <c r="Q640" s="1" t="s">
        <v>20241</v>
      </c>
      <c r="R640" s="1" t="s">
        <v>14052</v>
      </c>
      <c r="S640" s="1" t="s">
        <v>638</v>
      </c>
      <c r="T640" s="1"/>
      <c r="U640" s="1"/>
      <c r="V640" s="1" t="s">
        <v>14064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5679</v>
      </c>
      <c r="G641" s="1" t="s">
        <v>7303</v>
      </c>
      <c r="H641" s="1" t="s">
        <v>8866</v>
      </c>
      <c r="I641" s="1" t="s">
        <v>10452</v>
      </c>
      <c r="J641" s="1"/>
      <c r="K641" s="1" t="s">
        <v>20229</v>
      </c>
      <c r="L641" s="1" t="s">
        <v>639</v>
      </c>
      <c r="M641" s="1" t="s">
        <v>12114</v>
      </c>
      <c r="N641" s="1" t="s">
        <v>13147</v>
      </c>
      <c r="O641" s="1" t="s">
        <v>639</v>
      </c>
      <c r="P641" s="1" t="s">
        <v>20241</v>
      </c>
      <c r="Q641" s="1" t="s">
        <v>20241</v>
      </c>
      <c r="R641" s="1" t="s">
        <v>14052</v>
      </c>
      <c r="S641" s="1" t="s">
        <v>639</v>
      </c>
      <c r="T641" s="1"/>
      <c r="U641" s="1"/>
      <c r="V641" s="1" t="s">
        <v>14064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5680</v>
      </c>
      <c r="G642" s="1" t="s">
        <v>7304</v>
      </c>
      <c r="H642" s="1" t="s">
        <v>8867</v>
      </c>
      <c r="I642" s="1" t="s">
        <v>10453</v>
      </c>
      <c r="J642" s="1"/>
      <c r="K642" s="1" t="s">
        <v>20229</v>
      </c>
      <c r="L642" s="1" t="s">
        <v>640</v>
      </c>
      <c r="M642" s="1" t="s">
        <v>12115</v>
      </c>
      <c r="N642" s="1" t="s">
        <v>13147</v>
      </c>
      <c r="O642" s="1" t="s">
        <v>640</v>
      </c>
      <c r="P642" s="1" t="s">
        <v>20241</v>
      </c>
      <c r="Q642" s="1" t="s">
        <v>20241</v>
      </c>
      <c r="R642" s="1" t="s">
        <v>14052</v>
      </c>
      <c r="S642" s="1" t="s">
        <v>640</v>
      </c>
      <c r="T642" s="1"/>
      <c r="U642" s="1"/>
      <c r="V642" s="1" t="s">
        <v>14064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5681</v>
      </c>
      <c r="G643" s="1" t="s">
        <v>7305</v>
      </c>
      <c r="H643" s="1" t="s">
        <v>8865</v>
      </c>
      <c r="I643" s="1" t="s">
        <v>10454</v>
      </c>
      <c r="J643" s="1"/>
      <c r="K643" s="1" t="s">
        <v>20229</v>
      </c>
      <c r="L643" s="1" t="s">
        <v>641</v>
      </c>
      <c r="M643" s="1" t="s">
        <v>12116</v>
      </c>
      <c r="N643" s="1" t="s">
        <v>13147</v>
      </c>
      <c r="O643" s="1" t="s">
        <v>641</v>
      </c>
      <c r="P643" s="1" t="s">
        <v>20241</v>
      </c>
      <c r="Q643" s="1" t="s">
        <v>20241</v>
      </c>
      <c r="R643" s="1" t="s">
        <v>14052</v>
      </c>
      <c r="S643" s="1" t="s">
        <v>641</v>
      </c>
      <c r="T643" s="1"/>
      <c r="U643" s="1"/>
      <c r="V643" s="1" t="s">
        <v>14064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5682</v>
      </c>
      <c r="G644" s="1" t="s">
        <v>7306</v>
      </c>
      <c r="H644" s="1" t="s">
        <v>8868</v>
      </c>
      <c r="I644" s="1" t="s">
        <v>10455</v>
      </c>
      <c r="J644" s="1"/>
      <c r="K644" s="1" t="s">
        <v>20229</v>
      </c>
      <c r="L644" s="1" t="s">
        <v>642</v>
      </c>
      <c r="M644" s="1" t="s">
        <v>12117</v>
      </c>
      <c r="N644" s="1" t="s">
        <v>13147</v>
      </c>
      <c r="O644" s="1" t="s">
        <v>642</v>
      </c>
      <c r="P644" s="1" t="s">
        <v>20241</v>
      </c>
      <c r="Q644" s="1" t="s">
        <v>20241</v>
      </c>
      <c r="R644" s="1" t="s">
        <v>14052</v>
      </c>
      <c r="S644" s="1" t="s">
        <v>642</v>
      </c>
      <c r="T644" s="1"/>
      <c r="U644" s="1"/>
      <c r="V644" s="1" t="s">
        <v>14064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5683</v>
      </c>
      <c r="G645" s="1" t="s">
        <v>7307</v>
      </c>
      <c r="H645" s="1" t="s">
        <v>8869</v>
      </c>
      <c r="I645" s="1" t="s">
        <v>10456</v>
      </c>
      <c r="J645" s="1"/>
      <c r="K645" s="1" t="s">
        <v>20229</v>
      </c>
      <c r="L645" s="1" t="s">
        <v>643</v>
      </c>
      <c r="M645" s="1" t="s">
        <v>12118</v>
      </c>
      <c r="N645" s="1" t="s">
        <v>13147</v>
      </c>
      <c r="O645" s="1" t="s">
        <v>643</v>
      </c>
      <c r="P645" s="1" t="s">
        <v>20241</v>
      </c>
      <c r="Q645" s="1" t="s">
        <v>20241</v>
      </c>
      <c r="R645" s="1" t="s">
        <v>14052</v>
      </c>
      <c r="S645" s="1" t="s">
        <v>643</v>
      </c>
      <c r="T645" s="1"/>
      <c r="U645" s="1"/>
      <c r="V645" s="1" t="s">
        <v>14064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5684</v>
      </c>
      <c r="G646" s="1" t="s">
        <v>7308</v>
      </c>
      <c r="H646" s="1" t="s">
        <v>8870</v>
      </c>
      <c r="I646" s="1" t="s">
        <v>10457</v>
      </c>
      <c r="J646" s="1"/>
      <c r="K646" s="1" t="s">
        <v>20229</v>
      </c>
      <c r="L646" s="1" t="s">
        <v>644</v>
      </c>
      <c r="M646" s="1" t="s">
        <v>12119</v>
      </c>
      <c r="N646" s="1" t="s">
        <v>13147</v>
      </c>
      <c r="O646" s="1" t="s">
        <v>644</v>
      </c>
      <c r="P646" s="1" t="s">
        <v>20241</v>
      </c>
      <c r="Q646" s="1" t="s">
        <v>20241</v>
      </c>
      <c r="R646" s="1" t="s">
        <v>14052</v>
      </c>
      <c r="S646" s="1" t="s">
        <v>644</v>
      </c>
      <c r="T646" s="1"/>
      <c r="U646" s="1"/>
      <c r="V646" s="1" t="s">
        <v>14064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5685</v>
      </c>
      <c r="G647" s="1" t="s">
        <v>7309</v>
      </c>
      <c r="H647" s="1" t="s">
        <v>8871</v>
      </c>
      <c r="I647" s="1" t="s">
        <v>10458</v>
      </c>
      <c r="J647" s="1"/>
      <c r="K647" s="1" t="s">
        <v>20229</v>
      </c>
      <c r="L647" s="1" t="s">
        <v>645</v>
      </c>
      <c r="M647" s="1" t="s">
        <v>12120</v>
      </c>
      <c r="N647" s="1" t="s">
        <v>13147</v>
      </c>
      <c r="O647" s="1" t="s">
        <v>645</v>
      </c>
      <c r="P647" s="1" t="s">
        <v>20241</v>
      </c>
      <c r="Q647" s="1" t="s">
        <v>20241</v>
      </c>
      <c r="R647" s="1" t="s">
        <v>14052</v>
      </c>
      <c r="S647" s="1" t="s">
        <v>645</v>
      </c>
      <c r="T647" s="1"/>
      <c r="U647" s="1"/>
      <c r="V647" s="1" t="s">
        <v>14064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5686</v>
      </c>
      <c r="G648" s="1" t="s">
        <v>7310</v>
      </c>
      <c r="H648" s="1" t="s">
        <v>8872</v>
      </c>
      <c r="I648" s="1" t="s">
        <v>10459</v>
      </c>
      <c r="J648" s="1"/>
      <c r="K648" s="1" t="s">
        <v>20229</v>
      </c>
      <c r="L648" s="1" t="s">
        <v>646</v>
      </c>
      <c r="M648" s="1" t="s">
        <v>12121</v>
      </c>
      <c r="N648" s="1" t="s">
        <v>13147</v>
      </c>
      <c r="O648" s="1" t="s">
        <v>646</v>
      </c>
      <c r="P648" s="1" t="s">
        <v>20241</v>
      </c>
      <c r="Q648" s="1" t="s">
        <v>20241</v>
      </c>
      <c r="R648" s="1" t="s">
        <v>14052</v>
      </c>
      <c r="S648" s="1" t="s">
        <v>646</v>
      </c>
      <c r="T648" s="1"/>
      <c r="U648" s="1"/>
      <c r="V648" s="1" t="s">
        <v>14064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5687</v>
      </c>
      <c r="G649" s="1" t="s">
        <v>7311</v>
      </c>
      <c r="H649" s="1" t="s">
        <v>8872</v>
      </c>
      <c r="I649" s="1" t="s">
        <v>10460</v>
      </c>
      <c r="J649" s="1"/>
      <c r="K649" s="1" t="s">
        <v>20229</v>
      </c>
      <c r="L649" s="1" t="s">
        <v>647</v>
      </c>
      <c r="M649" s="1" t="s">
        <v>12122</v>
      </c>
      <c r="N649" s="1" t="s">
        <v>13147</v>
      </c>
      <c r="O649" s="1" t="s">
        <v>647</v>
      </c>
      <c r="P649" s="1" t="s">
        <v>20241</v>
      </c>
      <c r="Q649" s="1" t="s">
        <v>20241</v>
      </c>
      <c r="R649" s="1" t="s">
        <v>14052</v>
      </c>
      <c r="S649" s="1" t="s">
        <v>647</v>
      </c>
      <c r="T649" s="1"/>
      <c r="U649" s="1"/>
      <c r="V649" s="1" t="s">
        <v>14064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5688</v>
      </c>
      <c r="G650" s="1" t="s">
        <v>7312</v>
      </c>
      <c r="H650" s="1" t="s">
        <v>8873</v>
      </c>
      <c r="I650" s="1" t="s">
        <v>10461</v>
      </c>
      <c r="J650" s="1"/>
      <c r="K650" s="1" t="s">
        <v>20229</v>
      </c>
      <c r="L650" s="1" t="s">
        <v>648</v>
      </c>
      <c r="M650" s="1" t="s">
        <v>12123</v>
      </c>
      <c r="N650" s="1" t="s">
        <v>13147</v>
      </c>
      <c r="O650" s="1" t="s">
        <v>648</v>
      </c>
      <c r="P650" s="1" t="s">
        <v>20241</v>
      </c>
      <c r="Q650" s="1" t="s">
        <v>20241</v>
      </c>
      <c r="R650" s="1" t="s">
        <v>14052</v>
      </c>
      <c r="S650" s="1" t="s">
        <v>648</v>
      </c>
      <c r="T650" s="1"/>
      <c r="U650" s="1"/>
      <c r="V650" s="1" t="s">
        <v>14064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5689</v>
      </c>
      <c r="G651" s="1" t="s">
        <v>4035</v>
      </c>
      <c r="H651" s="1" t="s">
        <v>8874</v>
      </c>
      <c r="I651" s="1" t="s">
        <v>10462</v>
      </c>
      <c r="J651" s="1"/>
      <c r="K651" s="1" t="s">
        <v>20229</v>
      </c>
      <c r="L651" s="1" t="s">
        <v>649</v>
      </c>
      <c r="M651" s="1" t="s">
        <v>12124</v>
      </c>
      <c r="N651" s="1" t="s">
        <v>13147</v>
      </c>
      <c r="O651" s="1" t="s">
        <v>649</v>
      </c>
      <c r="P651" s="1" t="s">
        <v>20241</v>
      </c>
      <c r="Q651" s="1" t="s">
        <v>20241</v>
      </c>
      <c r="R651" s="1" t="s">
        <v>14052</v>
      </c>
      <c r="S651" s="1" t="s">
        <v>649</v>
      </c>
      <c r="T651" s="1"/>
      <c r="U651" s="1"/>
      <c r="V651" s="1" t="s">
        <v>14064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5690</v>
      </c>
      <c r="G652" s="1" t="s">
        <v>7313</v>
      </c>
      <c r="H652" s="1" t="s">
        <v>8875</v>
      </c>
      <c r="I652" s="1" t="s">
        <v>10463</v>
      </c>
      <c r="J652" s="1"/>
      <c r="K652" s="1" t="s">
        <v>20229</v>
      </c>
      <c r="L652" s="1" t="s">
        <v>650</v>
      </c>
      <c r="M652" s="1" t="s">
        <v>12125</v>
      </c>
      <c r="N652" s="1" t="s">
        <v>13147</v>
      </c>
      <c r="O652" s="1" t="s">
        <v>650</v>
      </c>
      <c r="P652" s="1" t="s">
        <v>20241</v>
      </c>
      <c r="Q652" s="1" t="s">
        <v>20241</v>
      </c>
      <c r="R652" s="1" t="s">
        <v>14052</v>
      </c>
      <c r="S652" s="1" t="s">
        <v>650</v>
      </c>
      <c r="T652" s="1"/>
      <c r="U652" s="1"/>
      <c r="V652" s="1" t="s">
        <v>14064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5691</v>
      </c>
      <c r="G653" s="1" t="s">
        <v>7314</v>
      </c>
      <c r="H653" s="1" t="s">
        <v>8876</v>
      </c>
      <c r="I653" s="1" t="s">
        <v>10464</v>
      </c>
      <c r="J653" s="1"/>
      <c r="K653" s="1" t="s">
        <v>20229</v>
      </c>
      <c r="L653" s="1" t="s">
        <v>651</v>
      </c>
      <c r="M653" s="1" t="s">
        <v>12126</v>
      </c>
      <c r="N653" s="1" t="s">
        <v>13147</v>
      </c>
      <c r="O653" s="1" t="s">
        <v>651</v>
      </c>
      <c r="P653" s="1" t="s">
        <v>20241</v>
      </c>
      <c r="Q653" s="1" t="s">
        <v>20241</v>
      </c>
      <c r="R653" s="1" t="s">
        <v>14052</v>
      </c>
      <c r="S653" s="1" t="s">
        <v>651</v>
      </c>
      <c r="T653" s="1"/>
      <c r="U653" s="1"/>
      <c r="V653" s="1" t="s">
        <v>14064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5692</v>
      </c>
      <c r="G654" s="1" t="s">
        <v>7315</v>
      </c>
      <c r="H654" s="1" t="s">
        <v>8877</v>
      </c>
      <c r="I654" s="1" t="s">
        <v>10465</v>
      </c>
      <c r="J654" s="1"/>
      <c r="K654" s="1" t="s">
        <v>20229</v>
      </c>
      <c r="L654" s="1" t="s">
        <v>652</v>
      </c>
      <c r="M654" s="1" t="s">
        <v>12127</v>
      </c>
      <c r="N654" s="1" t="s">
        <v>13147</v>
      </c>
      <c r="O654" s="1" t="s">
        <v>652</v>
      </c>
      <c r="P654" s="1" t="s">
        <v>20241</v>
      </c>
      <c r="Q654" s="1" t="s">
        <v>20241</v>
      </c>
      <c r="R654" s="1" t="s">
        <v>14052</v>
      </c>
      <c r="S654" s="1" t="s">
        <v>652</v>
      </c>
      <c r="T654" s="1"/>
      <c r="U654" s="1"/>
      <c r="V654" s="1" t="s">
        <v>14064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5693</v>
      </c>
      <c r="G655" s="1" t="s">
        <v>7316</v>
      </c>
      <c r="H655" s="1" t="s">
        <v>8878</v>
      </c>
      <c r="I655" s="1" t="s">
        <v>10466</v>
      </c>
      <c r="J655" s="1"/>
      <c r="K655" s="1" t="s">
        <v>20229</v>
      </c>
      <c r="L655" s="1" t="s">
        <v>653</v>
      </c>
      <c r="M655" s="1" t="s">
        <v>12128</v>
      </c>
      <c r="N655" s="1" t="s">
        <v>13147</v>
      </c>
      <c r="O655" s="1" t="s">
        <v>653</v>
      </c>
      <c r="P655" s="1" t="s">
        <v>20241</v>
      </c>
      <c r="Q655" s="1" t="s">
        <v>20241</v>
      </c>
      <c r="R655" s="1" t="s">
        <v>14052</v>
      </c>
      <c r="S655" s="1" t="s">
        <v>653</v>
      </c>
      <c r="T655" s="1"/>
      <c r="U655" s="1"/>
      <c r="V655" s="1" t="s">
        <v>14064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5694</v>
      </c>
      <c r="G656" s="1" t="s">
        <v>7317</v>
      </c>
      <c r="H656" s="1" t="s">
        <v>8878</v>
      </c>
      <c r="I656" s="1" t="s">
        <v>10467</v>
      </c>
      <c r="J656" s="1"/>
      <c r="K656" s="1" t="s">
        <v>20229</v>
      </c>
      <c r="L656" s="1" t="s">
        <v>654</v>
      </c>
      <c r="M656" s="1" t="s">
        <v>12129</v>
      </c>
      <c r="N656" s="1" t="s">
        <v>13147</v>
      </c>
      <c r="O656" s="1" t="s">
        <v>654</v>
      </c>
      <c r="P656" s="1" t="s">
        <v>20241</v>
      </c>
      <c r="Q656" s="1" t="s">
        <v>20241</v>
      </c>
      <c r="R656" s="1" t="s">
        <v>14052</v>
      </c>
      <c r="S656" s="1" t="s">
        <v>654</v>
      </c>
      <c r="T656" s="1"/>
      <c r="U656" s="1"/>
      <c r="V656" s="1" t="s">
        <v>14064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5695</v>
      </c>
      <c r="G657" s="1" t="s">
        <v>7318</v>
      </c>
      <c r="H657" s="1" t="s">
        <v>8879</v>
      </c>
      <c r="I657" s="1" t="s">
        <v>10468</v>
      </c>
      <c r="J657" s="1"/>
      <c r="K657" s="1" t="s">
        <v>20229</v>
      </c>
      <c r="L657" s="1" t="s">
        <v>655</v>
      </c>
      <c r="M657" s="1" t="s">
        <v>12130</v>
      </c>
      <c r="N657" s="1" t="s">
        <v>13147</v>
      </c>
      <c r="O657" s="1" t="s">
        <v>655</v>
      </c>
      <c r="P657" s="1" t="s">
        <v>20241</v>
      </c>
      <c r="Q657" s="1" t="s">
        <v>20241</v>
      </c>
      <c r="R657" s="1" t="s">
        <v>14052</v>
      </c>
      <c r="S657" s="1" t="s">
        <v>655</v>
      </c>
      <c r="T657" s="1"/>
      <c r="U657" s="1"/>
      <c r="V657" s="1" t="s">
        <v>14064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5696</v>
      </c>
      <c r="G658" s="1" t="s">
        <v>7319</v>
      </c>
      <c r="H658" s="1" t="s">
        <v>8880</v>
      </c>
      <c r="I658" s="1" t="s">
        <v>10469</v>
      </c>
      <c r="J658" s="1"/>
      <c r="K658" s="1" t="s">
        <v>20229</v>
      </c>
      <c r="L658" s="1" t="s">
        <v>656</v>
      </c>
      <c r="M658" s="1" t="s">
        <v>12131</v>
      </c>
      <c r="N658" s="1" t="s">
        <v>13147</v>
      </c>
      <c r="O658" s="1" t="s">
        <v>656</v>
      </c>
      <c r="P658" s="1" t="s">
        <v>20241</v>
      </c>
      <c r="Q658" s="1" t="s">
        <v>20241</v>
      </c>
      <c r="R658" s="1" t="s">
        <v>14052</v>
      </c>
      <c r="S658" s="1" t="s">
        <v>656</v>
      </c>
      <c r="T658" s="1"/>
      <c r="U658" s="1"/>
      <c r="V658" s="1" t="s">
        <v>14064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5697</v>
      </c>
      <c r="G659" s="1" t="s">
        <v>7320</v>
      </c>
      <c r="H659" s="1" t="s">
        <v>8881</v>
      </c>
      <c r="I659" s="1" t="s">
        <v>10470</v>
      </c>
      <c r="J659" s="1"/>
      <c r="K659" s="1" t="s">
        <v>20229</v>
      </c>
      <c r="L659" s="1" t="s">
        <v>657</v>
      </c>
      <c r="M659" s="1" t="s">
        <v>12132</v>
      </c>
      <c r="N659" s="1" t="s">
        <v>13147</v>
      </c>
      <c r="O659" s="1" t="s">
        <v>657</v>
      </c>
      <c r="P659" s="1" t="s">
        <v>20241</v>
      </c>
      <c r="Q659" s="1" t="s">
        <v>20241</v>
      </c>
      <c r="R659" s="1" t="s">
        <v>14052</v>
      </c>
      <c r="S659" s="1" t="s">
        <v>657</v>
      </c>
      <c r="T659" s="1"/>
      <c r="U659" s="1"/>
      <c r="V659" s="1" t="s">
        <v>14064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5698</v>
      </c>
      <c r="G660" s="1" t="s">
        <v>7321</v>
      </c>
      <c r="H660" s="1" t="s">
        <v>8882</v>
      </c>
      <c r="I660" s="1" t="s">
        <v>10471</v>
      </c>
      <c r="J660" s="1"/>
      <c r="K660" s="1" t="s">
        <v>20229</v>
      </c>
      <c r="L660" s="1" t="s">
        <v>658</v>
      </c>
      <c r="M660" s="1" t="s">
        <v>12133</v>
      </c>
      <c r="N660" s="1" t="s">
        <v>13147</v>
      </c>
      <c r="O660" s="1" t="s">
        <v>658</v>
      </c>
      <c r="P660" s="1" t="s">
        <v>20241</v>
      </c>
      <c r="Q660" s="1" t="s">
        <v>20241</v>
      </c>
      <c r="R660" s="1" t="s">
        <v>14052</v>
      </c>
      <c r="S660" s="1" t="s">
        <v>658</v>
      </c>
      <c r="T660" s="1"/>
      <c r="U660" s="1"/>
      <c r="V660" s="1" t="s">
        <v>14064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5699</v>
      </c>
      <c r="G661" s="1" t="s">
        <v>4045</v>
      </c>
      <c r="H661" s="1" t="s">
        <v>8870</v>
      </c>
      <c r="I661" s="1" t="s">
        <v>10472</v>
      </c>
      <c r="J661" s="1"/>
      <c r="K661" s="1" t="s">
        <v>20229</v>
      </c>
      <c r="L661" s="1" t="s">
        <v>659</v>
      </c>
      <c r="M661" s="1" t="s">
        <v>12134</v>
      </c>
      <c r="N661" s="1" t="s">
        <v>13147</v>
      </c>
      <c r="O661" s="1" t="s">
        <v>659</v>
      </c>
      <c r="P661" s="1" t="s">
        <v>20241</v>
      </c>
      <c r="Q661" s="1" t="s">
        <v>20241</v>
      </c>
      <c r="R661" s="1" t="s">
        <v>14052</v>
      </c>
      <c r="S661" s="1" t="s">
        <v>659</v>
      </c>
      <c r="T661" s="1"/>
      <c r="U661" s="1"/>
      <c r="V661" s="1" t="s">
        <v>14064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5700</v>
      </c>
      <c r="G662" s="1" t="s">
        <v>7322</v>
      </c>
      <c r="H662" s="1" t="s">
        <v>8883</v>
      </c>
      <c r="I662" s="1" t="s">
        <v>10473</v>
      </c>
      <c r="J662" s="1"/>
      <c r="K662" s="1" t="s">
        <v>20229</v>
      </c>
      <c r="L662" s="1" t="s">
        <v>660</v>
      </c>
      <c r="M662" s="1" t="s">
        <v>12135</v>
      </c>
      <c r="N662" s="1" t="s">
        <v>13147</v>
      </c>
      <c r="O662" s="1" t="s">
        <v>660</v>
      </c>
      <c r="P662" s="1" t="s">
        <v>20241</v>
      </c>
      <c r="Q662" s="1" t="s">
        <v>20241</v>
      </c>
      <c r="R662" s="1" t="s">
        <v>14052</v>
      </c>
      <c r="S662" s="1" t="s">
        <v>660</v>
      </c>
      <c r="T662" s="1"/>
      <c r="U662" s="1"/>
      <c r="V662" s="1" t="s">
        <v>14064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5701</v>
      </c>
      <c r="G663" s="1" t="s">
        <v>7323</v>
      </c>
      <c r="H663" s="1" t="s">
        <v>8884</v>
      </c>
      <c r="I663" s="1" t="s">
        <v>10474</v>
      </c>
      <c r="J663" s="1"/>
      <c r="K663" s="1" t="s">
        <v>20229</v>
      </c>
      <c r="L663" s="1" t="s">
        <v>661</v>
      </c>
      <c r="M663" s="1" t="s">
        <v>12136</v>
      </c>
      <c r="N663" s="1" t="s">
        <v>13147</v>
      </c>
      <c r="O663" s="1" t="s">
        <v>661</v>
      </c>
      <c r="P663" s="1" t="s">
        <v>20241</v>
      </c>
      <c r="Q663" s="1" t="s">
        <v>20241</v>
      </c>
      <c r="R663" s="1" t="s">
        <v>14052</v>
      </c>
      <c r="S663" s="1" t="s">
        <v>661</v>
      </c>
      <c r="T663" s="1"/>
      <c r="U663" s="1"/>
      <c r="V663" s="1" t="s">
        <v>14064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5702</v>
      </c>
      <c r="G664" s="1" t="s">
        <v>7324</v>
      </c>
      <c r="H664" s="1" t="s">
        <v>8885</v>
      </c>
      <c r="I664" s="1" t="s">
        <v>10475</v>
      </c>
      <c r="J664" s="1"/>
      <c r="K664" s="1" t="s">
        <v>20229</v>
      </c>
      <c r="L664" s="1" t="s">
        <v>662</v>
      </c>
      <c r="M664" s="1" t="s">
        <v>12137</v>
      </c>
      <c r="N664" s="1" t="s">
        <v>13147</v>
      </c>
      <c r="O664" s="1" t="s">
        <v>662</v>
      </c>
      <c r="P664" s="1" t="s">
        <v>20241</v>
      </c>
      <c r="Q664" s="1" t="s">
        <v>20241</v>
      </c>
      <c r="R664" s="1" t="s">
        <v>14052</v>
      </c>
      <c r="S664" s="1" t="s">
        <v>662</v>
      </c>
      <c r="T664" s="1"/>
      <c r="U664" s="1"/>
      <c r="V664" s="1" t="s">
        <v>14064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5703</v>
      </c>
      <c r="G665" s="1" t="s">
        <v>4059</v>
      </c>
      <c r="H665" s="1" t="s">
        <v>8886</v>
      </c>
      <c r="I665" s="1" t="s">
        <v>10476</v>
      </c>
      <c r="J665" s="1"/>
      <c r="K665" s="1" t="s">
        <v>20229</v>
      </c>
      <c r="L665" s="1" t="s">
        <v>663</v>
      </c>
      <c r="M665" s="1" t="s">
        <v>12138</v>
      </c>
      <c r="N665" s="1" t="s">
        <v>13147</v>
      </c>
      <c r="O665" s="1" t="s">
        <v>663</v>
      </c>
      <c r="P665" s="1" t="s">
        <v>20241</v>
      </c>
      <c r="Q665" s="1" t="s">
        <v>20241</v>
      </c>
      <c r="R665" s="1" t="s">
        <v>14052</v>
      </c>
      <c r="S665" s="1" t="s">
        <v>663</v>
      </c>
      <c r="T665" s="1"/>
      <c r="U665" s="1"/>
      <c r="V665" s="1" t="s">
        <v>14064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5704</v>
      </c>
      <c r="G666" s="1" t="s">
        <v>7325</v>
      </c>
      <c r="H666" s="1" t="s">
        <v>8887</v>
      </c>
      <c r="I666" s="1" t="s">
        <v>10477</v>
      </c>
      <c r="J666" s="1"/>
      <c r="K666" s="1" t="s">
        <v>20229</v>
      </c>
      <c r="L666" s="1" t="s">
        <v>664</v>
      </c>
      <c r="M666" s="1" t="s">
        <v>12139</v>
      </c>
      <c r="N666" s="1" t="s">
        <v>13147</v>
      </c>
      <c r="O666" s="1" t="s">
        <v>664</v>
      </c>
      <c r="P666" s="1" t="s">
        <v>20242</v>
      </c>
      <c r="Q666" s="1" t="s">
        <v>20442</v>
      </c>
      <c r="R666" s="1" t="s">
        <v>14052</v>
      </c>
      <c r="S666" s="1" t="s">
        <v>664</v>
      </c>
      <c r="T666" s="1" t="s">
        <v>20788</v>
      </c>
      <c r="U666" s="1"/>
      <c r="V666" s="1" t="s">
        <v>14064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5705</v>
      </c>
      <c r="G667" s="1" t="s">
        <v>7326</v>
      </c>
      <c r="H667" s="1" t="s">
        <v>8888</v>
      </c>
      <c r="I667" s="1" t="s">
        <v>10478</v>
      </c>
      <c r="J667" s="1"/>
      <c r="K667" s="1" t="s">
        <v>20229</v>
      </c>
      <c r="L667" s="1" t="s">
        <v>665</v>
      </c>
      <c r="M667" s="1" t="s">
        <v>12140</v>
      </c>
      <c r="N667" s="1" t="s">
        <v>13147</v>
      </c>
      <c r="O667" s="1" t="s">
        <v>665</v>
      </c>
      <c r="P667" s="1" t="s">
        <v>20242</v>
      </c>
      <c r="Q667" s="1" t="s">
        <v>20443</v>
      </c>
      <c r="R667" s="1" t="s">
        <v>14052</v>
      </c>
      <c r="S667" s="1" t="s">
        <v>665</v>
      </c>
      <c r="T667" s="1"/>
      <c r="U667" s="1"/>
      <c r="V667" s="1" t="s">
        <v>14064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5706</v>
      </c>
      <c r="G668" s="1" t="s">
        <v>7327</v>
      </c>
      <c r="H668" s="1" t="s">
        <v>8889</v>
      </c>
      <c r="I668" s="1" t="s">
        <v>10479</v>
      </c>
      <c r="J668" s="1"/>
      <c r="K668" s="1" t="s">
        <v>20229</v>
      </c>
      <c r="L668" s="1" t="s">
        <v>666</v>
      </c>
      <c r="M668" s="1" t="s">
        <v>12141</v>
      </c>
      <c r="N668" s="1" t="s">
        <v>13147</v>
      </c>
      <c r="O668" s="1" t="s">
        <v>666</v>
      </c>
      <c r="P668" s="1" t="s">
        <v>20242</v>
      </c>
      <c r="Q668" s="1" t="s">
        <v>20444</v>
      </c>
      <c r="R668" s="1" t="s">
        <v>14052</v>
      </c>
      <c r="S668" s="1" t="s">
        <v>666</v>
      </c>
      <c r="T668" s="1"/>
      <c r="U668" s="1"/>
      <c r="V668" s="1" t="s">
        <v>14064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5707</v>
      </c>
      <c r="G669" s="1" t="s">
        <v>7328</v>
      </c>
      <c r="H669" s="1" t="s">
        <v>8890</v>
      </c>
      <c r="I669" s="1" t="s">
        <v>10480</v>
      </c>
      <c r="J669" s="1"/>
      <c r="K669" s="1" t="s">
        <v>20229</v>
      </c>
      <c r="L669" s="1" t="s">
        <v>667</v>
      </c>
      <c r="M669" s="1" t="s">
        <v>12142</v>
      </c>
      <c r="N669" s="1" t="s">
        <v>13147</v>
      </c>
      <c r="O669" s="1" t="s">
        <v>667</v>
      </c>
      <c r="P669" s="1" t="s">
        <v>20242</v>
      </c>
      <c r="Q669" s="1" t="s">
        <v>20445</v>
      </c>
      <c r="R669" s="1" t="s">
        <v>14052</v>
      </c>
      <c r="S669" s="1" t="s">
        <v>667</v>
      </c>
      <c r="T669" s="1"/>
      <c r="U669" s="1"/>
      <c r="V669" s="1" t="s">
        <v>14064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5708</v>
      </c>
      <c r="G670" s="1" t="s">
        <v>7329</v>
      </c>
      <c r="H670" s="1" t="s">
        <v>8891</v>
      </c>
      <c r="I670" s="1" t="s">
        <v>10481</v>
      </c>
      <c r="J670" s="1"/>
      <c r="K670" s="1" t="s">
        <v>20229</v>
      </c>
      <c r="L670" s="1" t="s">
        <v>668</v>
      </c>
      <c r="M670" s="1" t="s">
        <v>12143</v>
      </c>
      <c r="N670" s="1" t="s">
        <v>13147</v>
      </c>
      <c r="O670" s="1" t="s">
        <v>668</v>
      </c>
      <c r="P670" s="1" t="s">
        <v>20242</v>
      </c>
      <c r="Q670" s="1" t="s">
        <v>20446</v>
      </c>
      <c r="R670" s="1" t="s">
        <v>14052</v>
      </c>
      <c r="S670" s="1" t="s">
        <v>668</v>
      </c>
      <c r="T670" s="1"/>
      <c r="U670" s="1"/>
      <c r="V670" s="1" t="s">
        <v>14064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5709</v>
      </c>
      <c r="G671" s="1" t="s">
        <v>7330</v>
      </c>
      <c r="H671" s="1" t="s">
        <v>8892</v>
      </c>
      <c r="I671" s="1" t="s">
        <v>10482</v>
      </c>
      <c r="J671" s="1"/>
      <c r="K671" s="1" t="s">
        <v>20229</v>
      </c>
      <c r="L671" s="1" t="s">
        <v>669</v>
      </c>
      <c r="M671" s="1" t="s">
        <v>12144</v>
      </c>
      <c r="N671" s="1" t="s">
        <v>13147</v>
      </c>
      <c r="O671" s="1" t="s">
        <v>669</v>
      </c>
      <c r="P671" s="1" t="s">
        <v>20242</v>
      </c>
      <c r="Q671" s="1" t="s">
        <v>20447</v>
      </c>
      <c r="R671" s="1" t="s">
        <v>14052</v>
      </c>
      <c r="S671" s="1" t="s">
        <v>669</v>
      </c>
      <c r="T671" s="1"/>
      <c r="U671" s="1"/>
      <c r="V671" s="1" t="s">
        <v>14064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5710</v>
      </c>
      <c r="G672" s="1" t="s">
        <v>7331</v>
      </c>
      <c r="H672" s="1" t="s">
        <v>8893</v>
      </c>
      <c r="I672" s="1" t="s">
        <v>10483</v>
      </c>
      <c r="J672" s="1"/>
      <c r="K672" s="1" t="s">
        <v>20229</v>
      </c>
      <c r="L672" s="1" t="s">
        <v>670</v>
      </c>
      <c r="M672" s="1" t="s">
        <v>12145</v>
      </c>
      <c r="N672" s="1" t="s">
        <v>13147</v>
      </c>
      <c r="O672" s="1" t="s">
        <v>670</v>
      </c>
      <c r="P672" s="1" t="s">
        <v>20242</v>
      </c>
      <c r="Q672" s="1" t="s">
        <v>20448</v>
      </c>
      <c r="R672" s="1" t="s">
        <v>14052</v>
      </c>
      <c r="S672" s="1" t="s">
        <v>670</v>
      </c>
      <c r="T672" s="1"/>
      <c r="U672" s="1"/>
      <c r="V672" s="1" t="s">
        <v>14064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5711</v>
      </c>
      <c r="G673" s="1" t="s">
        <v>7332</v>
      </c>
      <c r="H673" s="1" t="s">
        <v>8894</v>
      </c>
      <c r="I673" s="1" t="s">
        <v>10484</v>
      </c>
      <c r="J673" s="1"/>
      <c r="K673" s="1" t="s">
        <v>20229</v>
      </c>
      <c r="L673" s="1" t="s">
        <v>671</v>
      </c>
      <c r="M673" s="1" t="s">
        <v>12146</v>
      </c>
      <c r="N673" s="1" t="s">
        <v>13147</v>
      </c>
      <c r="O673" s="1" t="s">
        <v>671</v>
      </c>
      <c r="P673" s="1" t="s">
        <v>20242</v>
      </c>
      <c r="Q673" s="1" t="s">
        <v>20449</v>
      </c>
      <c r="R673" s="1" t="s">
        <v>14052</v>
      </c>
      <c r="S673" s="1" t="s">
        <v>671</v>
      </c>
      <c r="T673" s="1"/>
      <c r="U673" s="1"/>
      <c r="V673" s="1" t="s">
        <v>14064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5712</v>
      </c>
      <c r="G674" s="1" t="s">
        <v>7333</v>
      </c>
      <c r="H674" s="1" t="s">
        <v>8895</v>
      </c>
      <c r="I674" s="1" t="s">
        <v>10485</v>
      </c>
      <c r="J674" s="1"/>
      <c r="K674" s="1" t="s">
        <v>20229</v>
      </c>
      <c r="L674" s="1" t="s">
        <v>672</v>
      </c>
      <c r="M674" s="1" t="s">
        <v>12147</v>
      </c>
      <c r="N674" s="1" t="s">
        <v>13147</v>
      </c>
      <c r="O674" s="1" t="s">
        <v>672</v>
      </c>
      <c r="P674" s="1" t="s">
        <v>20242</v>
      </c>
      <c r="Q674" s="1" t="s">
        <v>20450</v>
      </c>
      <c r="R674" s="1" t="s">
        <v>14052</v>
      </c>
      <c r="S674" s="1" t="s">
        <v>672</v>
      </c>
      <c r="T674" s="1"/>
      <c r="U674" s="1"/>
      <c r="V674" s="1" t="s">
        <v>14064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5703</v>
      </c>
      <c r="G675" s="1" t="s">
        <v>7334</v>
      </c>
      <c r="H675" s="1" t="s">
        <v>8886</v>
      </c>
      <c r="I675" s="1" t="s">
        <v>10486</v>
      </c>
      <c r="J675" s="1"/>
      <c r="K675" s="1" t="s">
        <v>20229</v>
      </c>
      <c r="L675" s="1" t="s">
        <v>673</v>
      </c>
      <c r="M675" s="1" t="s">
        <v>12148</v>
      </c>
      <c r="N675" s="1" t="s">
        <v>13147</v>
      </c>
      <c r="O675" s="1" t="s">
        <v>673</v>
      </c>
      <c r="P675" s="1" t="s">
        <v>20242</v>
      </c>
      <c r="Q675" s="1" t="s">
        <v>20451</v>
      </c>
      <c r="R675" s="1" t="s">
        <v>14052</v>
      </c>
      <c r="S675" s="1" t="s">
        <v>673</v>
      </c>
      <c r="T675" s="1"/>
      <c r="U675" s="1"/>
      <c r="V675" s="1" t="s">
        <v>14064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5713</v>
      </c>
      <c r="G676" s="1" t="s">
        <v>7335</v>
      </c>
      <c r="H676" s="1" t="s">
        <v>8896</v>
      </c>
      <c r="I676" s="1" t="s">
        <v>10487</v>
      </c>
      <c r="J676" s="1"/>
      <c r="K676" s="1" t="s">
        <v>20229</v>
      </c>
      <c r="L676" s="1" t="s">
        <v>674</v>
      </c>
      <c r="M676" s="1" t="s">
        <v>12149</v>
      </c>
      <c r="N676" s="1" t="s">
        <v>13147</v>
      </c>
      <c r="O676" s="1" t="s">
        <v>674</v>
      </c>
      <c r="P676" s="1" t="s">
        <v>20242</v>
      </c>
      <c r="Q676" s="1" t="s">
        <v>20452</v>
      </c>
      <c r="R676" s="1" t="s">
        <v>14052</v>
      </c>
      <c r="S676" s="1" t="s">
        <v>674</v>
      </c>
      <c r="T676" s="1"/>
      <c r="U676" s="1"/>
      <c r="V676" s="1" t="s">
        <v>14064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5714</v>
      </c>
      <c r="G677" s="1" t="s">
        <v>7336</v>
      </c>
      <c r="H677" s="1" t="s">
        <v>8897</v>
      </c>
      <c r="I677" s="1" t="s">
        <v>10488</v>
      </c>
      <c r="J677" s="1"/>
      <c r="K677" s="1" t="s">
        <v>20229</v>
      </c>
      <c r="L677" s="1" t="s">
        <v>675</v>
      </c>
      <c r="M677" s="1" t="s">
        <v>12150</v>
      </c>
      <c r="N677" s="1" t="s">
        <v>13147</v>
      </c>
      <c r="O677" s="1" t="s">
        <v>675</v>
      </c>
      <c r="P677" s="1" t="s">
        <v>20242</v>
      </c>
      <c r="Q677" s="1" t="s">
        <v>20453</v>
      </c>
      <c r="R677" s="1" t="s">
        <v>14052</v>
      </c>
      <c r="S677" s="1" t="s">
        <v>675</v>
      </c>
      <c r="T677" s="1"/>
      <c r="U677" s="1"/>
      <c r="V677" s="1" t="s">
        <v>14064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5715</v>
      </c>
      <c r="G678" s="1" t="s">
        <v>7337</v>
      </c>
      <c r="H678" s="1" t="s">
        <v>8898</v>
      </c>
      <c r="I678" s="1" t="s">
        <v>10489</v>
      </c>
      <c r="J678" s="1"/>
      <c r="K678" s="1" t="s">
        <v>20229</v>
      </c>
      <c r="L678" s="1" t="s">
        <v>676</v>
      </c>
      <c r="M678" s="1" t="s">
        <v>12151</v>
      </c>
      <c r="N678" s="1" t="s">
        <v>13147</v>
      </c>
      <c r="O678" s="1" t="s">
        <v>676</v>
      </c>
      <c r="P678" s="1" t="s">
        <v>20242</v>
      </c>
      <c r="Q678" s="1" t="s">
        <v>20454</v>
      </c>
      <c r="R678" s="1" t="s">
        <v>14052</v>
      </c>
      <c r="S678" s="1" t="s">
        <v>676</v>
      </c>
      <c r="T678" s="1"/>
      <c r="U678" s="1"/>
      <c r="V678" s="1" t="s">
        <v>14064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5716</v>
      </c>
      <c r="G679" s="1" t="s">
        <v>7338</v>
      </c>
      <c r="H679" s="1" t="s">
        <v>8899</v>
      </c>
      <c r="I679" s="1" t="s">
        <v>10490</v>
      </c>
      <c r="J679" s="1"/>
      <c r="K679" s="1" t="s">
        <v>20229</v>
      </c>
      <c r="L679" s="1" t="s">
        <v>677</v>
      </c>
      <c r="M679" s="1" t="s">
        <v>12152</v>
      </c>
      <c r="N679" s="1" t="s">
        <v>13147</v>
      </c>
      <c r="O679" s="1" t="s">
        <v>677</v>
      </c>
      <c r="P679" s="1" t="s">
        <v>20242</v>
      </c>
      <c r="Q679" s="1" t="s">
        <v>20455</v>
      </c>
      <c r="R679" s="1" t="s">
        <v>14052</v>
      </c>
      <c r="S679" s="1" t="s">
        <v>677</v>
      </c>
      <c r="T679" s="1"/>
      <c r="U679" s="1"/>
      <c r="V679" s="1" t="s">
        <v>14064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5717</v>
      </c>
      <c r="G680" s="1" t="s">
        <v>7339</v>
      </c>
      <c r="H680" s="1" t="s">
        <v>8900</v>
      </c>
      <c r="I680" s="1" t="s">
        <v>10491</v>
      </c>
      <c r="J680" s="1"/>
      <c r="K680" s="1" t="s">
        <v>20229</v>
      </c>
      <c r="L680" s="1" t="s">
        <v>678</v>
      </c>
      <c r="M680" s="1" t="s">
        <v>12153</v>
      </c>
      <c r="N680" s="1" t="s">
        <v>13147</v>
      </c>
      <c r="O680" s="1" t="s">
        <v>678</v>
      </c>
      <c r="P680" s="1" t="s">
        <v>20242</v>
      </c>
      <c r="Q680" s="1" t="s">
        <v>20456</v>
      </c>
      <c r="R680" s="1" t="s">
        <v>14052</v>
      </c>
      <c r="S680" s="1" t="s">
        <v>678</v>
      </c>
      <c r="T680" s="1"/>
      <c r="U680" s="1"/>
      <c r="V680" s="1" t="s">
        <v>14064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5718</v>
      </c>
      <c r="G681" s="1" t="s">
        <v>7340</v>
      </c>
      <c r="H681" s="1" t="s">
        <v>8901</v>
      </c>
      <c r="I681" s="1" t="s">
        <v>10492</v>
      </c>
      <c r="J681" s="1"/>
      <c r="K681" s="1" t="s">
        <v>20229</v>
      </c>
      <c r="L681" s="1" t="s">
        <v>679</v>
      </c>
      <c r="M681" s="1" t="s">
        <v>12154</v>
      </c>
      <c r="N681" s="1" t="s">
        <v>13147</v>
      </c>
      <c r="O681" s="1" t="s">
        <v>679</v>
      </c>
      <c r="P681" s="1" t="s">
        <v>20242</v>
      </c>
      <c r="Q681" s="1" t="s">
        <v>20457</v>
      </c>
      <c r="R681" s="1" t="s">
        <v>14052</v>
      </c>
      <c r="S681" s="1" t="s">
        <v>679</v>
      </c>
      <c r="T681" s="1"/>
      <c r="U681" s="1"/>
      <c r="V681" s="1" t="s">
        <v>14064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5719</v>
      </c>
      <c r="G682" s="1" t="s">
        <v>7341</v>
      </c>
      <c r="H682" s="1" t="s">
        <v>8902</v>
      </c>
      <c r="I682" s="1" t="s">
        <v>10493</v>
      </c>
      <c r="J682" s="1"/>
      <c r="K682" s="1" t="s">
        <v>20229</v>
      </c>
      <c r="L682" s="1" t="s">
        <v>680</v>
      </c>
      <c r="M682" s="1" t="s">
        <v>12155</v>
      </c>
      <c r="N682" s="1" t="s">
        <v>13147</v>
      </c>
      <c r="O682" s="1" t="s">
        <v>680</v>
      </c>
      <c r="P682" s="1" t="s">
        <v>20242</v>
      </c>
      <c r="Q682" s="1" t="s">
        <v>20458</v>
      </c>
      <c r="R682" s="1" t="s">
        <v>14052</v>
      </c>
      <c r="S682" s="1" t="s">
        <v>680</v>
      </c>
      <c r="T682" s="1"/>
      <c r="U682" s="1"/>
      <c r="V682" s="1" t="s">
        <v>14064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5720</v>
      </c>
      <c r="G683" s="1" t="s">
        <v>7342</v>
      </c>
      <c r="H683" s="1" t="s">
        <v>8903</v>
      </c>
      <c r="I683" s="1" t="s">
        <v>10494</v>
      </c>
      <c r="J683" s="1"/>
      <c r="K683" s="1" t="s">
        <v>20229</v>
      </c>
      <c r="L683" s="1" t="s">
        <v>681</v>
      </c>
      <c r="M683" s="1" t="s">
        <v>12156</v>
      </c>
      <c r="N683" s="1" t="s">
        <v>13147</v>
      </c>
      <c r="O683" s="1" t="s">
        <v>681</v>
      </c>
      <c r="P683" s="1" t="s">
        <v>20242</v>
      </c>
      <c r="Q683" s="1" t="s">
        <v>20459</v>
      </c>
      <c r="R683" s="1" t="s">
        <v>14052</v>
      </c>
      <c r="S683" s="1" t="s">
        <v>681</v>
      </c>
      <c r="T683" s="1"/>
      <c r="U683" s="1"/>
      <c r="V683" s="1" t="s">
        <v>14064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5721</v>
      </c>
      <c r="G684" s="1" t="s">
        <v>7343</v>
      </c>
      <c r="H684" s="1" t="s">
        <v>8889</v>
      </c>
      <c r="I684" s="1" t="s">
        <v>10495</v>
      </c>
      <c r="J684" s="1"/>
      <c r="K684" s="1" t="s">
        <v>20229</v>
      </c>
      <c r="L684" s="1" t="s">
        <v>682</v>
      </c>
      <c r="M684" s="1" t="s">
        <v>12157</v>
      </c>
      <c r="N684" s="1" t="s">
        <v>13147</v>
      </c>
      <c r="O684" s="1" t="s">
        <v>682</v>
      </c>
      <c r="P684" s="1" t="s">
        <v>20242</v>
      </c>
      <c r="Q684" s="1" t="s">
        <v>20444</v>
      </c>
      <c r="R684" s="1" t="s">
        <v>14052</v>
      </c>
      <c r="S684" s="1" t="s">
        <v>682</v>
      </c>
      <c r="T684" s="1"/>
      <c r="U684" s="1"/>
      <c r="V684" s="1" t="s">
        <v>14064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5722</v>
      </c>
      <c r="G685" s="1" t="s">
        <v>7344</v>
      </c>
      <c r="H685" s="1" t="s">
        <v>8881</v>
      </c>
      <c r="I685" s="1" t="s">
        <v>10496</v>
      </c>
      <c r="J685" s="1"/>
      <c r="K685" s="1" t="s">
        <v>20229</v>
      </c>
      <c r="L685" s="1" t="s">
        <v>683</v>
      </c>
      <c r="M685" s="1" t="s">
        <v>12158</v>
      </c>
      <c r="N685" s="1" t="s">
        <v>13147</v>
      </c>
      <c r="O685" s="1" t="s">
        <v>683</v>
      </c>
      <c r="P685" s="1" t="s">
        <v>20242</v>
      </c>
      <c r="Q685" s="1" t="s">
        <v>20460</v>
      </c>
      <c r="R685" s="1" t="s">
        <v>14052</v>
      </c>
      <c r="S685" s="1" t="s">
        <v>683</v>
      </c>
      <c r="T685" s="1"/>
      <c r="U685" s="1"/>
      <c r="V685" s="1" t="s">
        <v>14064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5723</v>
      </c>
      <c r="G686" s="1" t="s">
        <v>7345</v>
      </c>
      <c r="H686" s="1" t="s">
        <v>8904</v>
      </c>
      <c r="I686" s="1" t="s">
        <v>10497</v>
      </c>
      <c r="J686" s="1"/>
      <c r="K686" s="1" t="s">
        <v>20229</v>
      </c>
      <c r="L686" s="1" t="s">
        <v>684</v>
      </c>
      <c r="M686" s="1" t="s">
        <v>12159</v>
      </c>
      <c r="N686" s="1" t="s">
        <v>13147</v>
      </c>
      <c r="O686" s="1" t="s">
        <v>684</v>
      </c>
      <c r="P686" s="1" t="s">
        <v>20242</v>
      </c>
      <c r="Q686" s="1" t="s">
        <v>20461</v>
      </c>
      <c r="R686" s="1" t="s">
        <v>14052</v>
      </c>
      <c r="S686" s="1" t="s">
        <v>684</v>
      </c>
      <c r="T686" s="1"/>
      <c r="U686" s="1"/>
      <c r="V686" s="1" t="s">
        <v>14064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5724</v>
      </c>
      <c r="G687" s="1" t="s">
        <v>7346</v>
      </c>
      <c r="H687" s="1" t="s">
        <v>8905</v>
      </c>
      <c r="I687" s="1" t="s">
        <v>10498</v>
      </c>
      <c r="J687" s="1"/>
      <c r="K687" s="1" t="s">
        <v>20229</v>
      </c>
      <c r="L687" s="1" t="s">
        <v>685</v>
      </c>
      <c r="M687" s="1" t="s">
        <v>12160</v>
      </c>
      <c r="N687" s="1" t="s">
        <v>13147</v>
      </c>
      <c r="O687" s="1" t="s">
        <v>685</v>
      </c>
      <c r="P687" s="1" t="s">
        <v>20243</v>
      </c>
      <c r="Q687" s="1" t="s">
        <v>20243</v>
      </c>
      <c r="R687" s="1" t="s">
        <v>14052</v>
      </c>
      <c r="S687" s="1" t="s">
        <v>685</v>
      </c>
      <c r="T687" s="1"/>
      <c r="U687" s="1" t="s">
        <v>20808</v>
      </c>
      <c r="V687" s="1" t="s">
        <v>14064</v>
      </c>
      <c r="W687" s="1" t="s">
        <v>685</v>
      </c>
      <c r="X687" s="1" t="s">
        <v>20827</v>
      </c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5725</v>
      </c>
      <c r="G688" s="1" t="s">
        <v>7347</v>
      </c>
      <c r="H688" s="1" t="s">
        <v>8906</v>
      </c>
      <c r="I688" s="1" t="s">
        <v>10499</v>
      </c>
      <c r="J688" s="1"/>
      <c r="K688" s="1" t="s">
        <v>20229</v>
      </c>
      <c r="L688" s="1" t="s">
        <v>686</v>
      </c>
      <c r="M688" s="1" t="s">
        <v>12161</v>
      </c>
      <c r="N688" s="1" t="s">
        <v>13147</v>
      </c>
      <c r="O688" s="1" t="s">
        <v>686</v>
      </c>
      <c r="P688" s="1" t="s">
        <v>20243</v>
      </c>
      <c r="Q688" s="1" t="s">
        <v>20243</v>
      </c>
      <c r="R688" s="1" t="s">
        <v>14052</v>
      </c>
      <c r="S688" s="1" t="s">
        <v>686</v>
      </c>
      <c r="T688" s="1"/>
      <c r="U688" s="1"/>
      <c r="V688" s="1" t="s">
        <v>14064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5726</v>
      </c>
      <c r="G689" s="1" t="s">
        <v>7348</v>
      </c>
      <c r="H689" s="1" t="s">
        <v>8907</v>
      </c>
      <c r="I689" s="1" t="s">
        <v>10500</v>
      </c>
      <c r="J689" s="1"/>
      <c r="K689" s="1" t="s">
        <v>20229</v>
      </c>
      <c r="L689" s="1" t="s">
        <v>687</v>
      </c>
      <c r="M689" s="1" t="s">
        <v>12162</v>
      </c>
      <c r="N689" s="1" t="s">
        <v>13147</v>
      </c>
      <c r="O689" s="1" t="s">
        <v>687</v>
      </c>
      <c r="P689" s="1" t="s">
        <v>20243</v>
      </c>
      <c r="Q689" s="1" t="s">
        <v>20243</v>
      </c>
      <c r="R689" s="1" t="s">
        <v>14052</v>
      </c>
      <c r="S689" s="1" t="s">
        <v>687</v>
      </c>
      <c r="T689" s="1"/>
      <c r="U689" s="1"/>
      <c r="V689" s="1" t="s">
        <v>14064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5727</v>
      </c>
      <c r="G690" s="1" t="s">
        <v>7349</v>
      </c>
      <c r="H690" s="1" t="s">
        <v>8908</v>
      </c>
      <c r="I690" s="1" t="s">
        <v>10501</v>
      </c>
      <c r="J690" s="1"/>
      <c r="K690" s="1" t="s">
        <v>20229</v>
      </c>
      <c r="L690" s="1" t="s">
        <v>688</v>
      </c>
      <c r="M690" s="1" t="s">
        <v>12163</v>
      </c>
      <c r="N690" s="1" t="s">
        <v>13147</v>
      </c>
      <c r="O690" s="1" t="s">
        <v>688</v>
      </c>
      <c r="P690" s="1" t="s">
        <v>20243</v>
      </c>
      <c r="Q690" s="1" t="s">
        <v>20243</v>
      </c>
      <c r="R690" s="1" t="s">
        <v>14052</v>
      </c>
      <c r="S690" s="1" t="s">
        <v>688</v>
      </c>
      <c r="T690" s="1"/>
      <c r="U690" s="1"/>
      <c r="V690" s="1" t="s">
        <v>14064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5728</v>
      </c>
      <c r="G691" s="1" t="s">
        <v>7350</v>
      </c>
      <c r="H691" s="1" t="s">
        <v>8909</v>
      </c>
      <c r="I691" s="1" t="s">
        <v>10502</v>
      </c>
      <c r="J691" s="1"/>
      <c r="K691" s="1" t="s">
        <v>20229</v>
      </c>
      <c r="L691" s="1" t="s">
        <v>689</v>
      </c>
      <c r="M691" s="1" t="s">
        <v>12164</v>
      </c>
      <c r="N691" s="1" t="s">
        <v>13147</v>
      </c>
      <c r="O691" s="1" t="s">
        <v>689</v>
      </c>
      <c r="P691" s="1" t="s">
        <v>20243</v>
      </c>
      <c r="Q691" s="1" t="s">
        <v>20243</v>
      </c>
      <c r="R691" s="1" t="s">
        <v>14052</v>
      </c>
      <c r="S691" s="1" t="s">
        <v>689</v>
      </c>
      <c r="T691" s="1"/>
      <c r="U691" s="1"/>
      <c r="V691" s="1" t="s">
        <v>14064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5729</v>
      </c>
      <c r="G692" s="1" t="s">
        <v>7351</v>
      </c>
      <c r="H692" s="1" t="s">
        <v>8910</v>
      </c>
      <c r="I692" s="1" t="s">
        <v>10503</v>
      </c>
      <c r="J692" s="1"/>
      <c r="K692" s="1" t="s">
        <v>20229</v>
      </c>
      <c r="L692" s="1" t="s">
        <v>690</v>
      </c>
      <c r="M692" s="1" t="s">
        <v>12165</v>
      </c>
      <c r="N692" s="1" t="s">
        <v>13147</v>
      </c>
      <c r="O692" s="1" t="s">
        <v>690</v>
      </c>
      <c r="P692" s="1" t="s">
        <v>20243</v>
      </c>
      <c r="Q692" s="1" t="s">
        <v>20243</v>
      </c>
      <c r="R692" s="1" t="s">
        <v>14052</v>
      </c>
      <c r="S692" s="1" t="s">
        <v>690</v>
      </c>
      <c r="T692" s="1"/>
      <c r="U692" s="1"/>
      <c r="V692" s="1" t="s">
        <v>14064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5730</v>
      </c>
      <c r="G693" s="1" t="s">
        <v>7352</v>
      </c>
      <c r="H693" s="1" t="s">
        <v>8911</v>
      </c>
      <c r="I693" s="1" t="s">
        <v>10504</v>
      </c>
      <c r="J693" s="1"/>
      <c r="K693" s="1" t="s">
        <v>20229</v>
      </c>
      <c r="L693" s="1" t="s">
        <v>691</v>
      </c>
      <c r="M693" s="1" t="s">
        <v>12166</v>
      </c>
      <c r="N693" s="1" t="s">
        <v>13147</v>
      </c>
      <c r="O693" s="1" t="s">
        <v>691</v>
      </c>
      <c r="P693" s="1" t="s">
        <v>20243</v>
      </c>
      <c r="Q693" s="1" t="s">
        <v>20243</v>
      </c>
      <c r="R693" s="1" t="s">
        <v>14052</v>
      </c>
      <c r="S693" s="1" t="s">
        <v>691</v>
      </c>
      <c r="T693" s="1"/>
      <c r="U693" s="1"/>
      <c r="V693" s="1" t="s">
        <v>14064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5731</v>
      </c>
      <c r="G694" s="1" t="s">
        <v>7353</v>
      </c>
      <c r="H694" s="1" t="s">
        <v>8912</v>
      </c>
      <c r="I694" s="1" t="s">
        <v>10505</v>
      </c>
      <c r="J694" s="1"/>
      <c r="K694" s="1" t="s">
        <v>20229</v>
      </c>
      <c r="L694" s="1" t="s">
        <v>692</v>
      </c>
      <c r="M694" s="1" t="s">
        <v>12167</v>
      </c>
      <c r="N694" s="1" t="s">
        <v>13147</v>
      </c>
      <c r="O694" s="1" t="s">
        <v>692</v>
      </c>
      <c r="P694" s="1" t="s">
        <v>20243</v>
      </c>
      <c r="Q694" s="1" t="s">
        <v>20243</v>
      </c>
      <c r="R694" s="1" t="s">
        <v>14052</v>
      </c>
      <c r="S694" s="1" t="s">
        <v>692</v>
      </c>
      <c r="T694" s="1"/>
      <c r="U694" s="1"/>
      <c r="V694" s="1" t="s">
        <v>14064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5732</v>
      </c>
      <c r="G695" s="1" t="s">
        <v>7354</v>
      </c>
      <c r="H695" s="1" t="s">
        <v>8913</v>
      </c>
      <c r="I695" s="1" t="s">
        <v>10506</v>
      </c>
      <c r="J695" s="1"/>
      <c r="K695" s="1" t="s">
        <v>20229</v>
      </c>
      <c r="L695" s="1" t="s">
        <v>693</v>
      </c>
      <c r="M695" s="1" t="s">
        <v>12168</v>
      </c>
      <c r="N695" s="1" t="s">
        <v>13147</v>
      </c>
      <c r="O695" s="1" t="s">
        <v>693</v>
      </c>
      <c r="P695" s="1" t="s">
        <v>20243</v>
      </c>
      <c r="Q695" s="1" t="s">
        <v>20243</v>
      </c>
      <c r="R695" s="1" t="s">
        <v>14052</v>
      </c>
      <c r="S695" s="1" t="s">
        <v>693</v>
      </c>
      <c r="T695" s="1"/>
      <c r="U695" s="1"/>
      <c r="V695" s="1" t="s">
        <v>14064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5733</v>
      </c>
      <c r="G696" s="1" t="s">
        <v>7355</v>
      </c>
      <c r="H696" s="1" t="s">
        <v>8914</v>
      </c>
      <c r="I696" s="1" t="s">
        <v>10507</v>
      </c>
      <c r="J696" s="1"/>
      <c r="K696" s="1" t="s">
        <v>20229</v>
      </c>
      <c r="L696" s="1" t="s">
        <v>694</v>
      </c>
      <c r="M696" s="1" t="s">
        <v>12169</v>
      </c>
      <c r="N696" s="1" t="s">
        <v>13147</v>
      </c>
      <c r="O696" s="1" t="s">
        <v>694</v>
      </c>
      <c r="P696" s="1" t="s">
        <v>20243</v>
      </c>
      <c r="Q696" s="1" t="s">
        <v>20243</v>
      </c>
      <c r="R696" s="1" t="s">
        <v>14052</v>
      </c>
      <c r="S696" s="1" t="s">
        <v>694</v>
      </c>
      <c r="T696" s="1"/>
      <c r="U696" s="1"/>
      <c r="V696" s="1" t="s">
        <v>14064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5734</v>
      </c>
      <c r="G697" s="1" t="s">
        <v>7356</v>
      </c>
      <c r="H697" s="1" t="s">
        <v>8915</v>
      </c>
      <c r="I697" s="1" t="s">
        <v>10508</v>
      </c>
      <c r="J697" s="1"/>
      <c r="K697" s="1" t="s">
        <v>20229</v>
      </c>
      <c r="L697" s="1" t="s">
        <v>695</v>
      </c>
      <c r="M697" s="1" t="s">
        <v>12170</v>
      </c>
      <c r="N697" s="1" t="s">
        <v>13147</v>
      </c>
      <c r="O697" s="1" t="s">
        <v>695</v>
      </c>
      <c r="P697" s="1" t="s">
        <v>20243</v>
      </c>
      <c r="Q697" s="1" t="s">
        <v>20243</v>
      </c>
      <c r="R697" s="1" t="s">
        <v>14052</v>
      </c>
      <c r="S697" s="1" t="s">
        <v>695</v>
      </c>
      <c r="T697" s="1"/>
      <c r="U697" s="1"/>
      <c r="V697" s="1" t="s">
        <v>14064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5735</v>
      </c>
      <c r="G698" s="1" t="s">
        <v>7357</v>
      </c>
      <c r="H698" s="1" t="s">
        <v>8916</v>
      </c>
      <c r="I698" s="1" t="s">
        <v>10509</v>
      </c>
      <c r="J698" s="1"/>
      <c r="K698" s="1" t="s">
        <v>20229</v>
      </c>
      <c r="L698" s="1" t="s">
        <v>696</v>
      </c>
      <c r="M698" s="1" t="s">
        <v>12171</v>
      </c>
      <c r="N698" s="1" t="s">
        <v>13147</v>
      </c>
      <c r="O698" s="1" t="s">
        <v>696</v>
      </c>
      <c r="P698" s="1" t="s">
        <v>20243</v>
      </c>
      <c r="Q698" s="1" t="s">
        <v>20243</v>
      </c>
      <c r="R698" s="1" t="s">
        <v>14052</v>
      </c>
      <c r="S698" s="1" t="s">
        <v>696</v>
      </c>
      <c r="T698" s="1"/>
      <c r="U698" s="1"/>
      <c r="V698" s="1" t="s">
        <v>14064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5736</v>
      </c>
      <c r="G699" s="1" t="s">
        <v>7358</v>
      </c>
      <c r="H699" s="1" t="s">
        <v>8917</v>
      </c>
      <c r="I699" s="1" t="s">
        <v>10510</v>
      </c>
      <c r="J699" s="1"/>
      <c r="K699" s="1" t="s">
        <v>20229</v>
      </c>
      <c r="L699" s="1" t="s">
        <v>697</v>
      </c>
      <c r="M699" s="1" t="s">
        <v>12172</v>
      </c>
      <c r="N699" s="1" t="s">
        <v>13147</v>
      </c>
      <c r="O699" s="1" t="s">
        <v>697</v>
      </c>
      <c r="P699" s="1" t="s">
        <v>20243</v>
      </c>
      <c r="Q699" s="1" t="s">
        <v>20243</v>
      </c>
      <c r="R699" s="1" t="s">
        <v>14052</v>
      </c>
      <c r="S699" s="1" t="s">
        <v>697</v>
      </c>
      <c r="T699" s="1"/>
      <c r="U699" s="1"/>
      <c r="V699" s="1" t="s">
        <v>14064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4084</v>
      </c>
      <c r="G700" s="1" t="s">
        <v>7359</v>
      </c>
      <c r="H700" s="1" t="s">
        <v>8910</v>
      </c>
      <c r="I700" s="1" t="s">
        <v>10511</v>
      </c>
      <c r="J700" s="1"/>
      <c r="K700" s="1" t="s">
        <v>20229</v>
      </c>
      <c r="L700" s="1" t="s">
        <v>698</v>
      </c>
      <c r="M700" s="1" t="s">
        <v>12173</v>
      </c>
      <c r="N700" s="1" t="s">
        <v>13147</v>
      </c>
      <c r="O700" s="1" t="s">
        <v>698</v>
      </c>
      <c r="P700" s="1" t="s">
        <v>20243</v>
      </c>
      <c r="Q700" s="1" t="s">
        <v>20243</v>
      </c>
      <c r="R700" s="1" t="s">
        <v>14052</v>
      </c>
      <c r="S700" s="1" t="s">
        <v>698</v>
      </c>
      <c r="T700" s="1"/>
      <c r="U700" s="1"/>
      <c r="V700" s="1" t="s">
        <v>14064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5737</v>
      </c>
      <c r="G701" s="1" t="s">
        <v>7360</v>
      </c>
      <c r="H701" s="1" t="s">
        <v>8918</v>
      </c>
      <c r="I701" s="1" t="s">
        <v>10512</v>
      </c>
      <c r="J701" s="1"/>
      <c r="K701" s="1" t="s">
        <v>20229</v>
      </c>
      <c r="L701" s="1" t="s">
        <v>699</v>
      </c>
      <c r="M701" s="1" t="s">
        <v>12174</v>
      </c>
      <c r="N701" s="1" t="s">
        <v>13147</v>
      </c>
      <c r="O701" s="1" t="s">
        <v>699</v>
      </c>
      <c r="P701" s="1" t="s">
        <v>20243</v>
      </c>
      <c r="Q701" s="1" t="s">
        <v>20243</v>
      </c>
      <c r="R701" s="1" t="s">
        <v>14052</v>
      </c>
      <c r="S701" s="1" t="s">
        <v>699</v>
      </c>
      <c r="T701" s="1"/>
      <c r="U701" s="1"/>
      <c r="V701" s="1" t="s">
        <v>14064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5738</v>
      </c>
      <c r="G702" s="1" t="s">
        <v>7361</v>
      </c>
      <c r="H702" s="1" t="s">
        <v>8919</v>
      </c>
      <c r="I702" s="1" t="s">
        <v>10513</v>
      </c>
      <c r="J702" s="1"/>
      <c r="K702" s="1" t="s">
        <v>20229</v>
      </c>
      <c r="L702" s="1" t="s">
        <v>700</v>
      </c>
      <c r="M702" s="1" t="s">
        <v>12175</v>
      </c>
      <c r="N702" s="1" t="s">
        <v>13147</v>
      </c>
      <c r="O702" s="1" t="s">
        <v>700</v>
      </c>
      <c r="P702" s="1" t="s">
        <v>20243</v>
      </c>
      <c r="Q702" s="1" t="s">
        <v>20243</v>
      </c>
      <c r="R702" s="1" t="s">
        <v>14052</v>
      </c>
      <c r="S702" s="1" t="s">
        <v>700</v>
      </c>
      <c r="T702" s="1"/>
      <c r="U702" s="1"/>
      <c r="V702" s="1" t="s">
        <v>14064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5739</v>
      </c>
      <c r="G703" s="1" t="s">
        <v>7362</v>
      </c>
      <c r="H703" s="1" t="s">
        <v>8920</v>
      </c>
      <c r="I703" s="1" t="s">
        <v>10514</v>
      </c>
      <c r="J703" s="1"/>
      <c r="K703" s="1" t="s">
        <v>20229</v>
      </c>
      <c r="L703" s="1" t="s">
        <v>701</v>
      </c>
      <c r="M703" s="1" t="s">
        <v>12176</v>
      </c>
      <c r="N703" s="1" t="s">
        <v>13147</v>
      </c>
      <c r="O703" s="1" t="s">
        <v>701</v>
      </c>
      <c r="P703" s="1" t="s">
        <v>20243</v>
      </c>
      <c r="Q703" s="1" t="s">
        <v>20243</v>
      </c>
      <c r="R703" s="1" t="s">
        <v>14052</v>
      </c>
      <c r="S703" s="1" t="s">
        <v>701</v>
      </c>
      <c r="T703" s="1"/>
      <c r="U703" s="1"/>
      <c r="V703" s="1" t="s">
        <v>14064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5740</v>
      </c>
      <c r="G704" s="1" t="s">
        <v>7363</v>
      </c>
      <c r="H704" s="1" t="s">
        <v>8921</v>
      </c>
      <c r="I704" s="1" t="s">
        <v>10515</v>
      </c>
      <c r="J704" s="1"/>
      <c r="K704" s="1" t="s">
        <v>20229</v>
      </c>
      <c r="L704" s="1" t="s">
        <v>702</v>
      </c>
      <c r="M704" s="1" t="s">
        <v>12177</v>
      </c>
      <c r="N704" s="1" t="s">
        <v>13147</v>
      </c>
      <c r="O704" s="1" t="s">
        <v>702</v>
      </c>
      <c r="P704" s="1" t="s">
        <v>20243</v>
      </c>
      <c r="Q704" s="1" t="s">
        <v>20243</v>
      </c>
      <c r="R704" s="1" t="s">
        <v>14052</v>
      </c>
      <c r="S704" s="1" t="s">
        <v>702</v>
      </c>
      <c r="T704" s="1"/>
      <c r="U704" s="1"/>
      <c r="V704" s="1" t="s">
        <v>14064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5741</v>
      </c>
      <c r="G705" s="1" t="s">
        <v>7364</v>
      </c>
      <c r="H705" s="1" t="s">
        <v>8919</v>
      </c>
      <c r="I705" s="1" t="s">
        <v>10516</v>
      </c>
      <c r="J705" s="1"/>
      <c r="K705" s="1" t="s">
        <v>20229</v>
      </c>
      <c r="L705" s="1" t="s">
        <v>703</v>
      </c>
      <c r="M705" s="1" t="s">
        <v>12178</v>
      </c>
      <c r="N705" s="1" t="s">
        <v>13147</v>
      </c>
      <c r="O705" s="1" t="s">
        <v>703</v>
      </c>
      <c r="P705" s="1" t="s">
        <v>20243</v>
      </c>
      <c r="Q705" s="1" t="s">
        <v>20243</v>
      </c>
      <c r="R705" s="1" t="s">
        <v>14052</v>
      </c>
      <c r="S705" s="1" t="s">
        <v>703</v>
      </c>
      <c r="T705" s="1"/>
      <c r="U705" s="1"/>
      <c r="V705" s="1" t="s">
        <v>14064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5742</v>
      </c>
      <c r="G706" s="1" t="s">
        <v>7365</v>
      </c>
      <c r="H706" s="1" t="s">
        <v>8922</v>
      </c>
      <c r="I706" s="1" t="s">
        <v>10517</v>
      </c>
      <c r="J706" s="1"/>
      <c r="K706" s="1" t="s">
        <v>20229</v>
      </c>
      <c r="L706" s="1" t="s">
        <v>704</v>
      </c>
      <c r="M706" s="1" t="s">
        <v>12179</v>
      </c>
      <c r="N706" s="1" t="s">
        <v>13147</v>
      </c>
      <c r="O706" s="1" t="s">
        <v>704</v>
      </c>
      <c r="P706" s="1" t="s">
        <v>20243</v>
      </c>
      <c r="Q706" s="1" t="s">
        <v>20243</v>
      </c>
      <c r="R706" s="1" t="s">
        <v>14052</v>
      </c>
      <c r="S706" s="1" t="s">
        <v>704</v>
      </c>
      <c r="T706" s="1"/>
      <c r="U706" s="1"/>
      <c r="V706" s="1" t="s">
        <v>14064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4091</v>
      </c>
      <c r="G707" s="1" t="s">
        <v>7366</v>
      </c>
      <c r="H707" s="1" t="s">
        <v>8923</v>
      </c>
      <c r="I707" s="1" t="s">
        <v>10518</v>
      </c>
      <c r="J707" s="1"/>
      <c r="K707" s="1" t="s">
        <v>20229</v>
      </c>
      <c r="L707" s="1" t="s">
        <v>705</v>
      </c>
      <c r="M707" s="1" t="s">
        <v>12180</v>
      </c>
      <c r="N707" s="1" t="s">
        <v>13147</v>
      </c>
      <c r="O707" s="1" t="s">
        <v>705</v>
      </c>
      <c r="P707" s="1" t="s">
        <v>20243</v>
      </c>
      <c r="Q707" s="1" t="s">
        <v>20243</v>
      </c>
      <c r="R707" s="1" t="s">
        <v>14052</v>
      </c>
      <c r="S707" s="1" t="s">
        <v>705</v>
      </c>
      <c r="T707" s="1"/>
      <c r="U707" s="1"/>
      <c r="V707" s="1" t="s">
        <v>14064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5743</v>
      </c>
      <c r="G708" s="1" t="s">
        <v>4092</v>
      </c>
      <c r="H708" s="1" t="s">
        <v>8912</v>
      </c>
      <c r="I708" s="1" t="s">
        <v>10421</v>
      </c>
      <c r="J708" s="1"/>
      <c r="K708" s="1" t="s">
        <v>20229</v>
      </c>
      <c r="L708" s="1" t="s">
        <v>706</v>
      </c>
      <c r="M708" s="1" t="s">
        <v>12181</v>
      </c>
      <c r="N708" s="1" t="s">
        <v>13147</v>
      </c>
      <c r="O708" s="1" t="s">
        <v>706</v>
      </c>
      <c r="P708" s="1" t="s">
        <v>20243</v>
      </c>
      <c r="Q708" s="1" t="s">
        <v>20243</v>
      </c>
      <c r="R708" s="1" t="s">
        <v>14052</v>
      </c>
      <c r="S708" s="1" t="s">
        <v>706</v>
      </c>
      <c r="T708" s="1"/>
      <c r="U708" s="1"/>
      <c r="V708" s="1" t="s">
        <v>14064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5744</v>
      </c>
      <c r="G709" s="1" t="s">
        <v>7367</v>
      </c>
      <c r="H709" s="1" t="s">
        <v>8924</v>
      </c>
      <c r="I709" s="1" t="s">
        <v>10519</v>
      </c>
      <c r="J709" s="1"/>
      <c r="K709" s="1" t="s">
        <v>20229</v>
      </c>
      <c r="L709" s="1" t="s">
        <v>707</v>
      </c>
      <c r="M709" s="1" t="s">
        <v>12182</v>
      </c>
      <c r="N709" s="1" t="s">
        <v>13147</v>
      </c>
      <c r="O709" s="1" t="s">
        <v>707</v>
      </c>
      <c r="P709" s="1" t="s">
        <v>20243</v>
      </c>
      <c r="Q709" s="1" t="s">
        <v>20243</v>
      </c>
      <c r="R709" s="1" t="s">
        <v>14052</v>
      </c>
      <c r="S709" s="1" t="s">
        <v>707</v>
      </c>
      <c r="T709" s="1"/>
      <c r="U709" s="1"/>
      <c r="V709" s="1" t="s">
        <v>14064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5745</v>
      </c>
      <c r="G710" s="1" t="s">
        <v>7368</v>
      </c>
      <c r="H710" s="1" t="s">
        <v>8921</v>
      </c>
      <c r="I710" s="1" t="s">
        <v>10520</v>
      </c>
      <c r="J710" s="1"/>
      <c r="K710" s="1" t="s">
        <v>20229</v>
      </c>
      <c r="L710" s="1" t="s">
        <v>708</v>
      </c>
      <c r="M710" s="1" t="s">
        <v>12183</v>
      </c>
      <c r="N710" s="1" t="s">
        <v>13147</v>
      </c>
      <c r="O710" s="1" t="s">
        <v>708</v>
      </c>
      <c r="P710" s="1" t="s">
        <v>20243</v>
      </c>
      <c r="Q710" s="1" t="s">
        <v>20243</v>
      </c>
      <c r="R710" s="1" t="s">
        <v>14052</v>
      </c>
      <c r="S710" s="1" t="s">
        <v>708</v>
      </c>
      <c r="T710" s="1"/>
      <c r="U710" s="1"/>
      <c r="V710" s="1" t="s">
        <v>14064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5746</v>
      </c>
      <c r="G711" s="1" t="s">
        <v>7369</v>
      </c>
      <c r="H711" s="1" t="s">
        <v>8925</v>
      </c>
      <c r="I711" s="1" t="s">
        <v>10521</v>
      </c>
      <c r="J711" s="1"/>
      <c r="K711" s="1" t="s">
        <v>20229</v>
      </c>
      <c r="L711" s="1" t="s">
        <v>709</v>
      </c>
      <c r="M711" s="1" t="s">
        <v>12184</v>
      </c>
      <c r="N711" s="1" t="s">
        <v>13147</v>
      </c>
      <c r="O711" s="1" t="s">
        <v>709</v>
      </c>
      <c r="P711" s="1" t="s">
        <v>20243</v>
      </c>
      <c r="Q711" s="1" t="s">
        <v>20243</v>
      </c>
      <c r="R711" s="1" t="s">
        <v>14052</v>
      </c>
      <c r="S711" s="1" t="s">
        <v>709</v>
      </c>
      <c r="T711" s="1"/>
      <c r="U711" s="1"/>
      <c r="V711" s="1" t="s">
        <v>14064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5747</v>
      </c>
      <c r="G712" s="1" t="s">
        <v>7370</v>
      </c>
      <c r="H712" s="1" t="s">
        <v>8926</v>
      </c>
      <c r="I712" s="1" t="s">
        <v>10522</v>
      </c>
      <c r="J712" s="1"/>
      <c r="K712" s="1" t="s">
        <v>20229</v>
      </c>
      <c r="L712" s="1" t="s">
        <v>710</v>
      </c>
      <c r="M712" s="1" t="s">
        <v>12185</v>
      </c>
      <c r="N712" s="1" t="s">
        <v>13147</v>
      </c>
      <c r="O712" s="1" t="s">
        <v>710</v>
      </c>
      <c r="P712" s="1" t="s">
        <v>20243</v>
      </c>
      <c r="Q712" s="1" t="s">
        <v>20243</v>
      </c>
      <c r="R712" s="1" t="s">
        <v>14052</v>
      </c>
      <c r="S712" s="1" t="s">
        <v>710</v>
      </c>
      <c r="T712" s="1"/>
      <c r="U712" s="1"/>
      <c r="V712" s="1" t="s">
        <v>14064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5748</v>
      </c>
      <c r="G713" s="1" t="s">
        <v>7371</v>
      </c>
      <c r="H713" s="1" t="s">
        <v>8927</v>
      </c>
      <c r="I713" s="1" t="s">
        <v>10523</v>
      </c>
      <c r="J713" s="1"/>
      <c r="K713" s="1" t="s">
        <v>20229</v>
      </c>
      <c r="L713" s="1" t="s">
        <v>711</v>
      </c>
      <c r="M713" s="1" t="s">
        <v>12186</v>
      </c>
      <c r="N713" s="1" t="s">
        <v>13147</v>
      </c>
      <c r="O713" s="1" t="s">
        <v>711</v>
      </c>
      <c r="P713" s="1" t="s">
        <v>20243</v>
      </c>
      <c r="Q713" s="1" t="s">
        <v>20243</v>
      </c>
      <c r="R713" s="1" t="s">
        <v>14052</v>
      </c>
      <c r="S713" s="1" t="s">
        <v>711</v>
      </c>
      <c r="T713" s="1"/>
      <c r="U713" s="1"/>
      <c r="V713" s="1" t="s">
        <v>14064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5749</v>
      </c>
      <c r="G714" s="1" t="s">
        <v>7372</v>
      </c>
      <c r="H714" s="1" t="s">
        <v>8928</v>
      </c>
      <c r="I714" s="1" t="s">
        <v>10524</v>
      </c>
      <c r="J714" s="1"/>
      <c r="K714" s="1" t="s">
        <v>20229</v>
      </c>
      <c r="L714" s="1" t="s">
        <v>712</v>
      </c>
      <c r="M714" s="1" t="s">
        <v>12187</v>
      </c>
      <c r="N714" s="1" t="s">
        <v>13147</v>
      </c>
      <c r="O714" s="1" t="s">
        <v>712</v>
      </c>
      <c r="P714" s="1" t="s">
        <v>20243</v>
      </c>
      <c r="Q714" s="1" t="s">
        <v>20243</v>
      </c>
      <c r="R714" s="1" t="s">
        <v>14052</v>
      </c>
      <c r="S714" s="1" t="s">
        <v>712</v>
      </c>
      <c r="T714" s="1"/>
      <c r="U714" s="1"/>
      <c r="V714" s="1" t="s">
        <v>14064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5750</v>
      </c>
      <c r="G715" s="1" t="s">
        <v>7373</v>
      </c>
      <c r="H715" s="1" t="s">
        <v>8919</v>
      </c>
      <c r="I715" s="1" t="s">
        <v>10525</v>
      </c>
      <c r="J715" s="1"/>
      <c r="K715" s="1" t="s">
        <v>20229</v>
      </c>
      <c r="L715" s="1" t="s">
        <v>713</v>
      </c>
      <c r="M715" s="1" t="s">
        <v>12188</v>
      </c>
      <c r="N715" s="1" t="s">
        <v>13147</v>
      </c>
      <c r="O715" s="1" t="s">
        <v>713</v>
      </c>
      <c r="P715" s="1" t="s">
        <v>20243</v>
      </c>
      <c r="Q715" s="1" t="s">
        <v>20243</v>
      </c>
      <c r="R715" s="1" t="s">
        <v>14052</v>
      </c>
      <c r="S715" s="1" t="s">
        <v>713</v>
      </c>
      <c r="T715" s="1"/>
      <c r="U715" s="1"/>
      <c r="V715" s="1" t="s">
        <v>14064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5751</v>
      </c>
      <c r="G716" s="1" t="s">
        <v>7374</v>
      </c>
      <c r="H716" s="1" t="s">
        <v>8929</v>
      </c>
      <c r="I716" s="1" t="s">
        <v>10526</v>
      </c>
      <c r="J716" s="1"/>
      <c r="K716" s="1" t="s">
        <v>20229</v>
      </c>
      <c r="L716" s="1" t="s">
        <v>714</v>
      </c>
      <c r="M716" s="1" t="s">
        <v>12189</v>
      </c>
      <c r="N716" s="1" t="s">
        <v>13147</v>
      </c>
      <c r="O716" s="1" t="s">
        <v>714</v>
      </c>
      <c r="P716" s="1" t="s">
        <v>20243</v>
      </c>
      <c r="Q716" s="1" t="s">
        <v>20243</v>
      </c>
      <c r="R716" s="1" t="s">
        <v>14052</v>
      </c>
      <c r="S716" s="1" t="s">
        <v>714</v>
      </c>
      <c r="T716" s="1"/>
      <c r="U716" s="1"/>
      <c r="V716" s="1" t="s">
        <v>14064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5752</v>
      </c>
      <c r="G717" s="1" t="s">
        <v>7375</v>
      </c>
      <c r="H717" s="1" t="s">
        <v>8930</v>
      </c>
      <c r="I717" s="1" t="s">
        <v>10527</v>
      </c>
      <c r="J717" s="1"/>
      <c r="K717" s="1" t="s">
        <v>20229</v>
      </c>
      <c r="L717" s="1" t="s">
        <v>715</v>
      </c>
      <c r="M717" s="1" t="s">
        <v>12190</v>
      </c>
      <c r="N717" s="1" t="s">
        <v>13147</v>
      </c>
      <c r="O717" s="1" t="s">
        <v>715</v>
      </c>
      <c r="P717" s="1" t="s">
        <v>20243</v>
      </c>
      <c r="Q717" s="1" t="s">
        <v>20243</v>
      </c>
      <c r="R717" s="1" t="s">
        <v>14052</v>
      </c>
      <c r="S717" s="1" t="s">
        <v>715</v>
      </c>
      <c r="T717" s="1"/>
      <c r="U717" s="1"/>
      <c r="V717" s="1" t="s">
        <v>14064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5753</v>
      </c>
      <c r="G718" s="1" t="s">
        <v>7376</v>
      </c>
      <c r="H718" s="1" t="s">
        <v>8931</v>
      </c>
      <c r="I718" s="1" t="s">
        <v>10528</v>
      </c>
      <c r="J718" s="1"/>
      <c r="K718" s="1" t="s">
        <v>20229</v>
      </c>
      <c r="L718" s="1" t="s">
        <v>716</v>
      </c>
      <c r="M718" s="1" t="s">
        <v>12191</v>
      </c>
      <c r="N718" s="1" t="s">
        <v>13147</v>
      </c>
      <c r="O718" s="1" t="s">
        <v>716</v>
      </c>
      <c r="P718" s="1" t="s">
        <v>20243</v>
      </c>
      <c r="Q718" s="1" t="s">
        <v>20243</v>
      </c>
      <c r="R718" s="1" t="s">
        <v>14052</v>
      </c>
      <c r="S718" s="1" t="s">
        <v>716</v>
      </c>
      <c r="T718" s="1"/>
      <c r="U718" s="1"/>
      <c r="V718" s="1" t="s">
        <v>14064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5754</v>
      </c>
      <c r="G719" s="1" t="s">
        <v>7377</v>
      </c>
      <c r="H719" s="1" t="s">
        <v>8932</v>
      </c>
      <c r="I719" s="1" t="s">
        <v>10529</v>
      </c>
      <c r="J719" s="1"/>
      <c r="K719" s="1" t="s">
        <v>20229</v>
      </c>
      <c r="L719" s="1" t="s">
        <v>717</v>
      </c>
      <c r="M719" s="1" t="s">
        <v>12192</v>
      </c>
      <c r="N719" s="1" t="s">
        <v>13147</v>
      </c>
      <c r="O719" s="1" t="s">
        <v>717</v>
      </c>
      <c r="P719" s="1" t="s">
        <v>20243</v>
      </c>
      <c r="Q719" s="1" t="s">
        <v>20243</v>
      </c>
      <c r="R719" s="1" t="s">
        <v>14052</v>
      </c>
      <c r="S719" s="1" t="s">
        <v>717</v>
      </c>
      <c r="T719" s="1"/>
      <c r="U719" s="1"/>
      <c r="V719" s="1" t="s">
        <v>14064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5755</v>
      </c>
      <c r="G720" s="1" t="s">
        <v>7378</v>
      </c>
      <c r="H720" s="1" t="s">
        <v>8933</v>
      </c>
      <c r="I720" s="1" t="s">
        <v>10530</v>
      </c>
      <c r="J720" s="1"/>
      <c r="K720" s="1" t="s">
        <v>20229</v>
      </c>
      <c r="L720" s="1" t="s">
        <v>718</v>
      </c>
      <c r="M720" s="1" t="s">
        <v>12193</v>
      </c>
      <c r="N720" s="1" t="s">
        <v>13147</v>
      </c>
      <c r="O720" s="1" t="s">
        <v>718</v>
      </c>
      <c r="P720" s="1" t="s">
        <v>20243</v>
      </c>
      <c r="Q720" s="1" t="s">
        <v>20243</v>
      </c>
      <c r="R720" s="1" t="s">
        <v>14052</v>
      </c>
      <c r="S720" s="1" t="s">
        <v>718</v>
      </c>
      <c r="T720" s="1"/>
      <c r="U720" s="1"/>
      <c r="V720" s="1" t="s">
        <v>14064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5756</v>
      </c>
      <c r="G721" s="1" t="s">
        <v>7379</v>
      </c>
      <c r="H721" s="1" t="s">
        <v>8934</v>
      </c>
      <c r="I721" s="1" t="s">
        <v>10531</v>
      </c>
      <c r="J721" s="1"/>
      <c r="K721" s="1" t="s">
        <v>20229</v>
      </c>
      <c r="L721" s="1" t="s">
        <v>719</v>
      </c>
      <c r="M721" s="1" t="s">
        <v>12194</v>
      </c>
      <c r="N721" s="1" t="s">
        <v>13147</v>
      </c>
      <c r="O721" s="1" t="s">
        <v>719</v>
      </c>
      <c r="P721" s="1" t="s">
        <v>20243</v>
      </c>
      <c r="Q721" s="1" t="s">
        <v>20243</v>
      </c>
      <c r="R721" s="1" t="s">
        <v>14052</v>
      </c>
      <c r="S721" s="1" t="s">
        <v>719</v>
      </c>
      <c r="T721" s="1"/>
      <c r="U721" s="1"/>
      <c r="V721" s="1" t="s">
        <v>14064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5757</v>
      </c>
      <c r="G722" s="1" t="s">
        <v>7380</v>
      </c>
      <c r="H722" s="1" t="s">
        <v>8935</v>
      </c>
      <c r="I722" s="1" t="s">
        <v>10532</v>
      </c>
      <c r="J722" s="1"/>
      <c r="K722" s="1" t="s">
        <v>20229</v>
      </c>
      <c r="L722" s="1" t="s">
        <v>720</v>
      </c>
      <c r="M722" s="1" t="s">
        <v>12195</v>
      </c>
      <c r="N722" s="1" t="s">
        <v>13147</v>
      </c>
      <c r="O722" s="1" t="s">
        <v>720</v>
      </c>
      <c r="P722" s="1" t="s">
        <v>20243</v>
      </c>
      <c r="Q722" s="1" t="s">
        <v>20243</v>
      </c>
      <c r="R722" s="1" t="s">
        <v>14052</v>
      </c>
      <c r="S722" s="1" t="s">
        <v>720</v>
      </c>
      <c r="T722" s="1"/>
      <c r="U722" s="1"/>
      <c r="V722" s="1" t="s">
        <v>14064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5758</v>
      </c>
      <c r="G723" s="1" t="s">
        <v>7381</v>
      </c>
      <c r="H723" s="1" t="s">
        <v>8936</v>
      </c>
      <c r="I723" s="1" t="s">
        <v>10533</v>
      </c>
      <c r="J723" s="1"/>
      <c r="K723" s="1" t="s">
        <v>20229</v>
      </c>
      <c r="L723" s="1" t="s">
        <v>721</v>
      </c>
      <c r="M723" s="1" t="s">
        <v>12196</v>
      </c>
      <c r="N723" s="1" t="s">
        <v>13147</v>
      </c>
      <c r="O723" s="1" t="s">
        <v>721</v>
      </c>
      <c r="P723" s="1" t="s">
        <v>20243</v>
      </c>
      <c r="Q723" s="1" t="s">
        <v>20243</v>
      </c>
      <c r="R723" s="1" t="s">
        <v>14052</v>
      </c>
      <c r="S723" s="1" t="s">
        <v>721</v>
      </c>
      <c r="T723" s="1"/>
      <c r="U723" s="1"/>
      <c r="V723" s="1" t="s">
        <v>14064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5759</v>
      </c>
      <c r="G724" s="1" t="s">
        <v>7382</v>
      </c>
      <c r="H724" s="1" t="s">
        <v>8937</v>
      </c>
      <c r="I724" s="1" t="s">
        <v>10534</v>
      </c>
      <c r="J724" s="1"/>
      <c r="K724" s="1" t="s">
        <v>20229</v>
      </c>
      <c r="L724" s="1" t="s">
        <v>722</v>
      </c>
      <c r="M724" s="1" t="s">
        <v>12197</v>
      </c>
      <c r="N724" s="1" t="s">
        <v>13147</v>
      </c>
      <c r="O724" s="1" t="s">
        <v>722</v>
      </c>
      <c r="P724" s="1" t="s">
        <v>20244</v>
      </c>
      <c r="Q724" s="1" t="s">
        <v>20462</v>
      </c>
      <c r="R724" s="1" t="s">
        <v>14052</v>
      </c>
      <c r="S724" s="1" t="s">
        <v>722</v>
      </c>
      <c r="T724" s="1" t="s">
        <v>20789</v>
      </c>
      <c r="U724" s="1"/>
      <c r="V724" s="1" t="s">
        <v>14064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5760</v>
      </c>
      <c r="G725" s="1" t="s">
        <v>7383</v>
      </c>
      <c r="H725" s="1" t="s">
        <v>8938</v>
      </c>
      <c r="I725" s="1" t="s">
        <v>10535</v>
      </c>
      <c r="J725" s="1"/>
      <c r="K725" s="1" t="s">
        <v>20229</v>
      </c>
      <c r="L725" s="1" t="s">
        <v>723</v>
      </c>
      <c r="M725" s="1" t="s">
        <v>12198</v>
      </c>
      <c r="N725" s="1" t="s">
        <v>13147</v>
      </c>
      <c r="O725" s="1" t="s">
        <v>723</v>
      </c>
      <c r="P725" s="1" t="s">
        <v>20244</v>
      </c>
      <c r="Q725" s="1" t="s">
        <v>20463</v>
      </c>
      <c r="R725" s="1" t="s">
        <v>14052</v>
      </c>
      <c r="S725" s="1" t="s">
        <v>723</v>
      </c>
      <c r="T725" s="1"/>
      <c r="U725" s="1"/>
      <c r="V725" s="1" t="s">
        <v>14064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5761</v>
      </c>
      <c r="G726" s="1" t="s">
        <v>7384</v>
      </c>
      <c r="H726" s="1" t="s">
        <v>8939</v>
      </c>
      <c r="I726" s="1" t="s">
        <v>10536</v>
      </c>
      <c r="J726" s="1"/>
      <c r="K726" s="1" t="s">
        <v>20229</v>
      </c>
      <c r="L726" s="1" t="s">
        <v>724</v>
      </c>
      <c r="M726" s="1" t="s">
        <v>12199</v>
      </c>
      <c r="N726" s="1" t="s">
        <v>13147</v>
      </c>
      <c r="O726" s="1" t="s">
        <v>724</v>
      </c>
      <c r="P726" s="1" t="s">
        <v>20244</v>
      </c>
      <c r="Q726" s="1" t="s">
        <v>20464</v>
      </c>
      <c r="R726" s="1" t="s">
        <v>14052</v>
      </c>
      <c r="S726" s="1" t="s">
        <v>724</v>
      </c>
      <c r="T726" s="1"/>
      <c r="U726" s="1"/>
      <c r="V726" s="1" t="s">
        <v>14064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5762</v>
      </c>
      <c r="G727" s="1" t="s">
        <v>7385</v>
      </c>
      <c r="H727" s="1" t="s">
        <v>8940</v>
      </c>
      <c r="I727" s="1" t="s">
        <v>10537</v>
      </c>
      <c r="J727" s="1"/>
      <c r="K727" s="1" t="s">
        <v>20229</v>
      </c>
      <c r="L727" s="1" t="s">
        <v>725</v>
      </c>
      <c r="M727" s="1" t="s">
        <v>12200</v>
      </c>
      <c r="N727" s="1" t="s">
        <v>13147</v>
      </c>
      <c r="O727" s="1" t="s">
        <v>725</v>
      </c>
      <c r="P727" s="1" t="s">
        <v>20244</v>
      </c>
      <c r="Q727" s="1" t="s">
        <v>20465</v>
      </c>
      <c r="R727" s="1" t="s">
        <v>14052</v>
      </c>
      <c r="S727" s="1" t="s">
        <v>725</v>
      </c>
      <c r="T727" s="1"/>
      <c r="U727" s="1"/>
      <c r="V727" s="1" t="s">
        <v>14064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5763</v>
      </c>
      <c r="G728" s="1" t="s">
        <v>7386</v>
      </c>
      <c r="H728" s="1" t="s">
        <v>8941</v>
      </c>
      <c r="I728" s="1" t="s">
        <v>10538</v>
      </c>
      <c r="J728" s="1"/>
      <c r="K728" s="1" t="s">
        <v>20229</v>
      </c>
      <c r="L728" s="1" t="s">
        <v>726</v>
      </c>
      <c r="M728" s="1" t="s">
        <v>12201</v>
      </c>
      <c r="N728" s="1" t="s">
        <v>13147</v>
      </c>
      <c r="O728" s="1" t="s">
        <v>726</v>
      </c>
      <c r="P728" s="1" t="s">
        <v>20244</v>
      </c>
      <c r="Q728" s="1" t="s">
        <v>20466</v>
      </c>
      <c r="R728" s="1" t="s">
        <v>14052</v>
      </c>
      <c r="S728" s="1" t="s">
        <v>726</v>
      </c>
      <c r="T728" s="1"/>
      <c r="U728" s="1"/>
      <c r="V728" s="1" t="s">
        <v>14064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5764</v>
      </c>
      <c r="G729" s="1" t="s">
        <v>7387</v>
      </c>
      <c r="H729" s="1" t="s">
        <v>8942</v>
      </c>
      <c r="I729" s="1" t="s">
        <v>10539</v>
      </c>
      <c r="J729" s="1"/>
      <c r="K729" s="1" t="s">
        <v>20229</v>
      </c>
      <c r="L729" s="1" t="s">
        <v>727</v>
      </c>
      <c r="M729" s="1" t="s">
        <v>12202</v>
      </c>
      <c r="N729" s="1" t="s">
        <v>13147</v>
      </c>
      <c r="O729" s="1" t="s">
        <v>727</v>
      </c>
      <c r="P729" s="1" t="s">
        <v>20244</v>
      </c>
      <c r="Q729" s="1" t="s">
        <v>20467</v>
      </c>
      <c r="R729" s="1" t="s">
        <v>14052</v>
      </c>
      <c r="S729" s="1" t="s">
        <v>727</v>
      </c>
      <c r="T729" s="1"/>
      <c r="U729" s="1"/>
      <c r="V729" s="1" t="s">
        <v>14064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4114</v>
      </c>
      <c r="G730" s="1" t="s">
        <v>7388</v>
      </c>
      <c r="H730" s="1" t="s">
        <v>8943</v>
      </c>
      <c r="I730" s="1" t="s">
        <v>10540</v>
      </c>
      <c r="J730" s="1"/>
      <c r="K730" s="1" t="s">
        <v>20229</v>
      </c>
      <c r="L730" s="1" t="s">
        <v>728</v>
      </c>
      <c r="M730" s="1" t="s">
        <v>12203</v>
      </c>
      <c r="N730" s="1" t="s">
        <v>13147</v>
      </c>
      <c r="O730" s="1" t="s">
        <v>728</v>
      </c>
      <c r="P730" s="1" t="s">
        <v>20244</v>
      </c>
      <c r="Q730" s="1" t="s">
        <v>20468</v>
      </c>
      <c r="R730" s="1" t="s">
        <v>14052</v>
      </c>
      <c r="S730" s="1" t="s">
        <v>728</v>
      </c>
      <c r="T730" s="1"/>
      <c r="U730" s="1"/>
      <c r="V730" s="1" t="s">
        <v>14064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4115</v>
      </c>
      <c r="G731" s="1" t="s">
        <v>7389</v>
      </c>
      <c r="H731" s="1" t="s">
        <v>8944</v>
      </c>
      <c r="I731" s="1" t="s">
        <v>10541</v>
      </c>
      <c r="J731" s="1"/>
      <c r="K731" s="1" t="s">
        <v>20229</v>
      </c>
      <c r="L731" s="1" t="s">
        <v>729</v>
      </c>
      <c r="M731" s="1" t="s">
        <v>12204</v>
      </c>
      <c r="N731" s="1" t="s">
        <v>13147</v>
      </c>
      <c r="O731" s="1" t="s">
        <v>729</v>
      </c>
      <c r="P731" s="1" t="s">
        <v>20244</v>
      </c>
      <c r="Q731" s="1" t="s">
        <v>20469</v>
      </c>
      <c r="R731" s="1" t="s">
        <v>14052</v>
      </c>
      <c r="S731" s="1" t="s">
        <v>729</v>
      </c>
      <c r="T731" s="1"/>
      <c r="U731" s="1"/>
      <c r="V731" s="1" t="s">
        <v>14064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5765</v>
      </c>
      <c r="G732" s="1" t="s">
        <v>7390</v>
      </c>
      <c r="H732" s="1" t="s">
        <v>8945</v>
      </c>
      <c r="I732" s="1" t="s">
        <v>10542</v>
      </c>
      <c r="J732" s="1"/>
      <c r="K732" s="1" t="s">
        <v>20229</v>
      </c>
      <c r="L732" s="1" t="s">
        <v>730</v>
      </c>
      <c r="M732" s="1" t="s">
        <v>12205</v>
      </c>
      <c r="N732" s="1" t="s">
        <v>13147</v>
      </c>
      <c r="O732" s="1" t="s">
        <v>730</v>
      </c>
      <c r="P732" s="1" t="s">
        <v>20244</v>
      </c>
      <c r="Q732" s="1" t="s">
        <v>20470</v>
      </c>
      <c r="R732" s="1" t="s">
        <v>14052</v>
      </c>
      <c r="S732" s="1" t="s">
        <v>730</v>
      </c>
      <c r="T732" s="1"/>
      <c r="U732" s="1"/>
      <c r="V732" s="1" t="s">
        <v>14064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5766</v>
      </c>
      <c r="G733" s="1" t="s">
        <v>7391</v>
      </c>
      <c r="H733" s="1" t="s">
        <v>8939</v>
      </c>
      <c r="I733" s="1" t="s">
        <v>10543</v>
      </c>
      <c r="J733" s="1"/>
      <c r="K733" s="1" t="s">
        <v>20229</v>
      </c>
      <c r="L733" s="1" t="s">
        <v>731</v>
      </c>
      <c r="M733" s="1" t="s">
        <v>12206</v>
      </c>
      <c r="N733" s="1" t="s">
        <v>13147</v>
      </c>
      <c r="O733" s="1" t="s">
        <v>731</v>
      </c>
      <c r="P733" s="1" t="s">
        <v>20244</v>
      </c>
      <c r="Q733" s="1" t="s">
        <v>20464</v>
      </c>
      <c r="R733" s="1" t="s">
        <v>14052</v>
      </c>
      <c r="S733" s="1" t="s">
        <v>731</v>
      </c>
      <c r="T733" s="1"/>
      <c r="U733" s="1"/>
      <c r="V733" s="1" t="s">
        <v>14064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5767</v>
      </c>
      <c r="G734" s="1" t="s">
        <v>7392</v>
      </c>
      <c r="H734" s="1" t="s">
        <v>8946</v>
      </c>
      <c r="I734" s="1" t="s">
        <v>10544</v>
      </c>
      <c r="J734" s="1"/>
      <c r="K734" s="1" t="s">
        <v>20229</v>
      </c>
      <c r="L734" s="1" t="s">
        <v>732</v>
      </c>
      <c r="M734" s="1" t="s">
        <v>12207</v>
      </c>
      <c r="N734" s="1" t="s">
        <v>13147</v>
      </c>
      <c r="O734" s="1" t="s">
        <v>732</v>
      </c>
      <c r="P734" s="1" t="s">
        <v>20244</v>
      </c>
      <c r="Q734" s="1" t="s">
        <v>20471</v>
      </c>
      <c r="R734" s="1" t="s">
        <v>14052</v>
      </c>
      <c r="S734" s="1" t="s">
        <v>732</v>
      </c>
      <c r="T734" s="1"/>
      <c r="U734" s="1"/>
      <c r="V734" s="1" t="s">
        <v>14064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5768</v>
      </c>
      <c r="G735" s="1" t="s">
        <v>7393</v>
      </c>
      <c r="H735" s="1" t="s">
        <v>8947</v>
      </c>
      <c r="I735" s="1" t="s">
        <v>10545</v>
      </c>
      <c r="J735" s="1"/>
      <c r="K735" s="1" t="s">
        <v>20229</v>
      </c>
      <c r="L735" s="1" t="s">
        <v>733</v>
      </c>
      <c r="M735" s="1" t="s">
        <v>12208</v>
      </c>
      <c r="N735" s="1" t="s">
        <v>13147</v>
      </c>
      <c r="O735" s="1" t="s">
        <v>733</v>
      </c>
      <c r="P735" s="1" t="s">
        <v>20244</v>
      </c>
      <c r="Q735" s="1" t="s">
        <v>20472</v>
      </c>
      <c r="R735" s="1" t="s">
        <v>14052</v>
      </c>
      <c r="S735" s="1" t="s">
        <v>733</v>
      </c>
      <c r="T735" s="1"/>
      <c r="U735" s="1"/>
      <c r="V735" s="1" t="s">
        <v>14064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5769</v>
      </c>
      <c r="G736" s="1" t="s">
        <v>7394</v>
      </c>
      <c r="H736" s="1" t="s">
        <v>8948</v>
      </c>
      <c r="I736" s="1" t="s">
        <v>10546</v>
      </c>
      <c r="J736" s="1"/>
      <c r="K736" s="1" t="s">
        <v>20229</v>
      </c>
      <c r="L736" s="1" t="s">
        <v>734</v>
      </c>
      <c r="M736" s="1" t="s">
        <v>12209</v>
      </c>
      <c r="N736" s="1" t="s">
        <v>13147</v>
      </c>
      <c r="O736" s="1" t="s">
        <v>734</v>
      </c>
      <c r="P736" s="1" t="s">
        <v>20244</v>
      </c>
      <c r="Q736" s="1" t="s">
        <v>20473</v>
      </c>
      <c r="R736" s="1" t="s">
        <v>14052</v>
      </c>
      <c r="S736" s="1" t="s">
        <v>734</v>
      </c>
      <c r="T736" s="1"/>
      <c r="U736" s="1"/>
      <c r="V736" s="1" t="s">
        <v>14064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5770</v>
      </c>
      <c r="G737" s="1" t="s">
        <v>7395</v>
      </c>
      <c r="H737" s="1" t="s">
        <v>8949</v>
      </c>
      <c r="I737" s="1" t="s">
        <v>10547</v>
      </c>
      <c r="J737" s="1"/>
      <c r="K737" s="1" t="s">
        <v>20229</v>
      </c>
      <c r="L737" s="1" t="s">
        <v>735</v>
      </c>
      <c r="M737" s="1" t="s">
        <v>12210</v>
      </c>
      <c r="N737" s="1" t="s">
        <v>13147</v>
      </c>
      <c r="O737" s="1" t="s">
        <v>735</v>
      </c>
      <c r="P737" s="1" t="s">
        <v>20244</v>
      </c>
      <c r="Q737" s="1" t="s">
        <v>20474</v>
      </c>
      <c r="R737" s="1" t="s">
        <v>14052</v>
      </c>
      <c r="S737" s="1" t="s">
        <v>735</v>
      </c>
      <c r="T737" s="1"/>
      <c r="U737" s="1"/>
      <c r="V737" s="1" t="s">
        <v>14064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5771</v>
      </c>
      <c r="G738" s="1" t="s">
        <v>7396</v>
      </c>
      <c r="H738" s="1" t="s">
        <v>8950</v>
      </c>
      <c r="I738" s="1" t="s">
        <v>10548</v>
      </c>
      <c r="J738" s="1"/>
      <c r="K738" s="1" t="s">
        <v>20229</v>
      </c>
      <c r="L738" s="1" t="s">
        <v>736</v>
      </c>
      <c r="M738" s="1" t="s">
        <v>12211</v>
      </c>
      <c r="N738" s="1" t="s">
        <v>13147</v>
      </c>
      <c r="O738" s="1" t="s">
        <v>736</v>
      </c>
      <c r="P738" s="1" t="s">
        <v>20245</v>
      </c>
      <c r="Q738" s="1" t="s">
        <v>20245</v>
      </c>
      <c r="R738" s="1" t="s">
        <v>14052</v>
      </c>
      <c r="S738" s="1" t="s">
        <v>736</v>
      </c>
      <c r="T738" s="1"/>
      <c r="U738" s="1" t="s">
        <v>20809</v>
      </c>
      <c r="V738" s="1" t="s">
        <v>14064</v>
      </c>
      <c r="W738" s="1" t="s">
        <v>736</v>
      </c>
      <c r="X738" s="1" t="s">
        <v>20828</v>
      </c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5772</v>
      </c>
      <c r="G739" s="1" t="s">
        <v>7397</v>
      </c>
      <c r="H739" s="1" t="s">
        <v>7397</v>
      </c>
      <c r="I739" s="1" t="s">
        <v>10549</v>
      </c>
      <c r="J739" s="1"/>
      <c r="K739" s="1" t="s">
        <v>20229</v>
      </c>
      <c r="L739" s="1" t="s">
        <v>737</v>
      </c>
      <c r="M739" s="1" t="s">
        <v>12212</v>
      </c>
      <c r="N739" s="1" t="s">
        <v>13147</v>
      </c>
      <c r="O739" s="1" t="s">
        <v>737</v>
      </c>
      <c r="P739" s="1" t="s">
        <v>20245</v>
      </c>
      <c r="Q739" s="1" t="s">
        <v>20245</v>
      </c>
      <c r="R739" s="1" t="s">
        <v>14052</v>
      </c>
      <c r="S739" s="1" t="s">
        <v>737</v>
      </c>
      <c r="T739" s="1"/>
      <c r="U739" s="1"/>
      <c r="V739" s="1" t="s">
        <v>14064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5773</v>
      </c>
      <c r="G740" s="1" t="s">
        <v>7398</v>
      </c>
      <c r="H740" s="1" t="s">
        <v>8951</v>
      </c>
      <c r="I740" s="1" t="s">
        <v>10550</v>
      </c>
      <c r="J740" s="1"/>
      <c r="K740" s="1" t="s">
        <v>20229</v>
      </c>
      <c r="L740" s="1" t="s">
        <v>738</v>
      </c>
      <c r="M740" s="1" t="s">
        <v>12213</v>
      </c>
      <c r="N740" s="1" t="s">
        <v>13147</v>
      </c>
      <c r="O740" s="1" t="s">
        <v>738</v>
      </c>
      <c r="P740" s="1" t="s">
        <v>20245</v>
      </c>
      <c r="Q740" s="1" t="s">
        <v>20245</v>
      </c>
      <c r="R740" s="1" t="s">
        <v>14052</v>
      </c>
      <c r="S740" s="1" t="s">
        <v>738</v>
      </c>
      <c r="T740" s="1"/>
      <c r="U740" s="1"/>
      <c r="V740" s="1" t="s">
        <v>14064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5774</v>
      </c>
      <c r="G741" s="1" t="s">
        <v>7399</v>
      </c>
      <c r="H741" s="1" t="s">
        <v>8952</v>
      </c>
      <c r="I741" s="1" t="s">
        <v>10551</v>
      </c>
      <c r="J741" s="1"/>
      <c r="K741" s="1" t="s">
        <v>20229</v>
      </c>
      <c r="L741" s="1" t="s">
        <v>739</v>
      </c>
      <c r="M741" s="1" t="s">
        <v>12214</v>
      </c>
      <c r="N741" s="1" t="s">
        <v>13147</v>
      </c>
      <c r="O741" s="1" t="s">
        <v>739</v>
      </c>
      <c r="P741" s="1" t="s">
        <v>20245</v>
      </c>
      <c r="Q741" s="1" t="s">
        <v>20245</v>
      </c>
      <c r="R741" s="1" t="s">
        <v>14052</v>
      </c>
      <c r="S741" s="1" t="s">
        <v>739</v>
      </c>
      <c r="T741" s="1"/>
      <c r="U741" s="1"/>
      <c r="V741" s="1" t="s">
        <v>14064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5775</v>
      </c>
      <c r="G742" s="1" t="s">
        <v>7400</v>
      </c>
      <c r="H742" s="1" t="s">
        <v>8950</v>
      </c>
      <c r="I742" s="1" t="s">
        <v>10552</v>
      </c>
      <c r="J742" s="1"/>
      <c r="K742" s="1" t="s">
        <v>20229</v>
      </c>
      <c r="L742" s="1" t="s">
        <v>740</v>
      </c>
      <c r="M742" s="1" t="s">
        <v>12215</v>
      </c>
      <c r="N742" s="1" t="s">
        <v>13147</v>
      </c>
      <c r="O742" s="1" t="s">
        <v>740</v>
      </c>
      <c r="P742" s="1" t="s">
        <v>20245</v>
      </c>
      <c r="Q742" s="1" t="s">
        <v>20245</v>
      </c>
      <c r="R742" s="1" t="s">
        <v>14052</v>
      </c>
      <c r="S742" s="1" t="s">
        <v>740</v>
      </c>
      <c r="T742" s="1"/>
      <c r="U742" s="1"/>
      <c r="V742" s="1" t="s">
        <v>14064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5776</v>
      </c>
      <c r="G743" s="1" t="s">
        <v>7401</v>
      </c>
      <c r="H743" s="1" t="s">
        <v>5776</v>
      </c>
      <c r="I743" s="1" t="s">
        <v>10553</v>
      </c>
      <c r="J743" s="1"/>
      <c r="K743" s="1" t="s">
        <v>20229</v>
      </c>
      <c r="L743" s="1" t="s">
        <v>741</v>
      </c>
      <c r="M743" s="1" t="s">
        <v>12216</v>
      </c>
      <c r="N743" s="1" t="s">
        <v>13147</v>
      </c>
      <c r="O743" s="1" t="s">
        <v>741</v>
      </c>
      <c r="P743" s="1" t="s">
        <v>20245</v>
      </c>
      <c r="Q743" s="1" t="s">
        <v>20245</v>
      </c>
      <c r="R743" s="1" t="s">
        <v>14052</v>
      </c>
      <c r="S743" s="1" t="s">
        <v>741</v>
      </c>
      <c r="T743" s="1"/>
      <c r="U743" s="1"/>
      <c r="V743" s="1" t="s">
        <v>14064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5777</v>
      </c>
      <c r="G744" s="1" t="s">
        <v>7402</v>
      </c>
      <c r="H744" s="1" t="s">
        <v>8953</v>
      </c>
      <c r="I744" s="1" t="s">
        <v>10554</v>
      </c>
      <c r="J744" s="1"/>
      <c r="K744" s="1" t="s">
        <v>20229</v>
      </c>
      <c r="L744" s="1" t="s">
        <v>742</v>
      </c>
      <c r="M744" s="1" t="s">
        <v>12217</v>
      </c>
      <c r="N744" s="1" t="s">
        <v>13147</v>
      </c>
      <c r="O744" s="1" t="s">
        <v>742</v>
      </c>
      <c r="P744" s="1" t="s">
        <v>20245</v>
      </c>
      <c r="Q744" s="1" t="s">
        <v>20245</v>
      </c>
      <c r="R744" s="1" t="s">
        <v>14052</v>
      </c>
      <c r="S744" s="1" t="s">
        <v>742</v>
      </c>
      <c r="T744" s="1"/>
      <c r="U744" s="1"/>
      <c r="V744" s="1" t="s">
        <v>14064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5778</v>
      </c>
      <c r="G745" s="1" t="s">
        <v>4129</v>
      </c>
      <c r="H745" s="1" t="s">
        <v>8954</v>
      </c>
      <c r="I745" s="1" t="s">
        <v>10555</v>
      </c>
      <c r="J745" s="1"/>
      <c r="K745" s="1" t="s">
        <v>20229</v>
      </c>
      <c r="L745" s="1" t="s">
        <v>743</v>
      </c>
      <c r="M745" s="1" t="s">
        <v>12218</v>
      </c>
      <c r="N745" s="1" t="s">
        <v>13147</v>
      </c>
      <c r="O745" s="1" t="s">
        <v>743</v>
      </c>
      <c r="P745" s="1" t="s">
        <v>20245</v>
      </c>
      <c r="Q745" s="1" t="s">
        <v>20245</v>
      </c>
      <c r="R745" s="1" t="s">
        <v>14052</v>
      </c>
      <c r="S745" s="1" t="s">
        <v>743</v>
      </c>
      <c r="T745" s="1"/>
      <c r="U745" s="1"/>
      <c r="V745" s="1" t="s">
        <v>14064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5779</v>
      </c>
      <c r="G746" s="1" t="s">
        <v>7403</v>
      </c>
      <c r="H746" s="1" t="s">
        <v>8955</v>
      </c>
      <c r="I746" s="1" t="s">
        <v>10556</v>
      </c>
      <c r="J746" s="1"/>
      <c r="K746" s="1" t="s">
        <v>20229</v>
      </c>
      <c r="L746" s="1" t="s">
        <v>744</v>
      </c>
      <c r="M746" s="1" t="s">
        <v>12219</v>
      </c>
      <c r="N746" s="1" t="s">
        <v>13147</v>
      </c>
      <c r="O746" s="1" t="s">
        <v>744</v>
      </c>
      <c r="P746" s="1" t="s">
        <v>20245</v>
      </c>
      <c r="Q746" s="1" t="s">
        <v>20245</v>
      </c>
      <c r="R746" s="1" t="s">
        <v>14052</v>
      </c>
      <c r="S746" s="1" t="s">
        <v>744</v>
      </c>
      <c r="T746" s="1"/>
      <c r="U746" s="1"/>
      <c r="V746" s="1" t="s">
        <v>14064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5780</v>
      </c>
      <c r="G747" s="1" t="s">
        <v>7404</v>
      </c>
      <c r="H747" s="1" t="s">
        <v>8956</v>
      </c>
      <c r="I747" s="1" t="s">
        <v>10557</v>
      </c>
      <c r="J747" s="1"/>
      <c r="K747" s="1" t="s">
        <v>20229</v>
      </c>
      <c r="L747" s="1" t="s">
        <v>745</v>
      </c>
      <c r="M747" s="1" t="s">
        <v>12220</v>
      </c>
      <c r="N747" s="1" t="s">
        <v>13147</v>
      </c>
      <c r="O747" s="1" t="s">
        <v>745</v>
      </c>
      <c r="P747" s="1" t="s">
        <v>20245</v>
      </c>
      <c r="Q747" s="1" t="s">
        <v>20245</v>
      </c>
      <c r="R747" s="1" t="s">
        <v>14052</v>
      </c>
      <c r="S747" s="1" t="s">
        <v>745</v>
      </c>
      <c r="T747" s="1"/>
      <c r="U747" s="1"/>
      <c r="V747" s="1" t="s">
        <v>14064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5781</v>
      </c>
      <c r="G748" s="1" t="s">
        <v>7405</v>
      </c>
      <c r="H748" s="1" t="s">
        <v>8957</v>
      </c>
      <c r="I748" s="1" t="s">
        <v>10558</v>
      </c>
      <c r="J748" s="1"/>
      <c r="K748" s="1" t="s">
        <v>20229</v>
      </c>
      <c r="L748" s="1" t="s">
        <v>746</v>
      </c>
      <c r="M748" s="1" t="s">
        <v>12221</v>
      </c>
      <c r="N748" s="1" t="s">
        <v>13147</v>
      </c>
      <c r="O748" s="1" t="s">
        <v>746</v>
      </c>
      <c r="P748" s="1" t="s">
        <v>20245</v>
      </c>
      <c r="Q748" s="1" t="s">
        <v>20245</v>
      </c>
      <c r="R748" s="1" t="s">
        <v>14052</v>
      </c>
      <c r="S748" s="1" t="s">
        <v>746</v>
      </c>
      <c r="T748" s="1"/>
      <c r="U748" s="1"/>
      <c r="V748" s="1" t="s">
        <v>14064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5782</v>
      </c>
      <c r="G749" s="1" t="s">
        <v>7406</v>
      </c>
      <c r="H749" s="1" t="s">
        <v>8958</v>
      </c>
      <c r="I749" s="1" t="s">
        <v>10559</v>
      </c>
      <c r="J749" s="1"/>
      <c r="K749" s="1" t="s">
        <v>20229</v>
      </c>
      <c r="L749" s="1" t="s">
        <v>747</v>
      </c>
      <c r="M749" s="1" t="s">
        <v>12222</v>
      </c>
      <c r="N749" s="1" t="s">
        <v>13147</v>
      </c>
      <c r="O749" s="1" t="s">
        <v>747</v>
      </c>
      <c r="P749" s="1" t="s">
        <v>20245</v>
      </c>
      <c r="Q749" s="1" t="s">
        <v>20245</v>
      </c>
      <c r="R749" s="1" t="s">
        <v>14052</v>
      </c>
      <c r="S749" s="1" t="s">
        <v>747</v>
      </c>
      <c r="T749" s="1"/>
      <c r="U749" s="1"/>
      <c r="V749" s="1" t="s">
        <v>14064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5783</v>
      </c>
      <c r="G750" s="1" t="s">
        <v>7407</v>
      </c>
      <c r="H750" s="1" t="s">
        <v>8959</v>
      </c>
      <c r="I750" s="1" t="s">
        <v>10560</v>
      </c>
      <c r="J750" s="1"/>
      <c r="K750" s="1" t="s">
        <v>20229</v>
      </c>
      <c r="L750" s="1" t="s">
        <v>748</v>
      </c>
      <c r="M750" s="1" t="s">
        <v>12223</v>
      </c>
      <c r="N750" s="1" t="s">
        <v>13147</v>
      </c>
      <c r="O750" s="1" t="s">
        <v>748</v>
      </c>
      <c r="P750" s="1" t="s">
        <v>20245</v>
      </c>
      <c r="Q750" s="1" t="s">
        <v>20245</v>
      </c>
      <c r="R750" s="1" t="s">
        <v>14052</v>
      </c>
      <c r="S750" s="1" t="s">
        <v>748</v>
      </c>
      <c r="T750" s="1"/>
      <c r="U750" s="1"/>
      <c r="V750" s="1" t="s">
        <v>14064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5784</v>
      </c>
      <c r="G751" s="1" t="s">
        <v>7408</v>
      </c>
      <c r="H751" s="1" t="s">
        <v>8919</v>
      </c>
      <c r="I751" s="1" t="s">
        <v>10561</v>
      </c>
      <c r="J751" s="1"/>
      <c r="K751" s="1" t="s">
        <v>20229</v>
      </c>
      <c r="L751" s="1" t="s">
        <v>749</v>
      </c>
      <c r="M751" s="1" t="s">
        <v>12224</v>
      </c>
      <c r="N751" s="1" t="s">
        <v>13147</v>
      </c>
      <c r="O751" s="1" t="s">
        <v>749</v>
      </c>
      <c r="P751" s="1" t="s">
        <v>20245</v>
      </c>
      <c r="Q751" s="1" t="s">
        <v>20245</v>
      </c>
      <c r="R751" s="1" t="s">
        <v>14052</v>
      </c>
      <c r="S751" s="1" t="s">
        <v>749</v>
      </c>
      <c r="T751" s="1"/>
      <c r="U751" s="1"/>
      <c r="V751" s="1" t="s">
        <v>14064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5785</v>
      </c>
      <c r="G752" s="1" t="s">
        <v>7409</v>
      </c>
      <c r="H752" s="1" t="s">
        <v>8960</v>
      </c>
      <c r="I752" s="1" t="s">
        <v>10562</v>
      </c>
      <c r="J752" s="1"/>
      <c r="K752" s="1" t="s">
        <v>20229</v>
      </c>
      <c r="L752" s="1" t="s">
        <v>750</v>
      </c>
      <c r="M752" s="1" t="s">
        <v>12225</v>
      </c>
      <c r="N752" s="1" t="s">
        <v>13147</v>
      </c>
      <c r="O752" s="1" t="s">
        <v>750</v>
      </c>
      <c r="P752" s="1" t="s">
        <v>20245</v>
      </c>
      <c r="Q752" s="1" t="s">
        <v>20245</v>
      </c>
      <c r="R752" s="1" t="s">
        <v>14052</v>
      </c>
      <c r="S752" s="1" t="s">
        <v>750</v>
      </c>
      <c r="T752" s="1"/>
      <c r="U752" s="1"/>
      <c r="V752" s="1" t="s">
        <v>14064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5786</v>
      </c>
      <c r="G753" s="1" t="s">
        <v>7410</v>
      </c>
      <c r="H753" s="1" t="s">
        <v>8961</v>
      </c>
      <c r="I753" s="1" t="s">
        <v>10563</v>
      </c>
      <c r="J753" s="1"/>
      <c r="K753" s="1" t="s">
        <v>20229</v>
      </c>
      <c r="L753" s="1" t="s">
        <v>751</v>
      </c>
      <c r="M753" s="1" t="s">
        <v>12226</v>
      </c>
      <c r="N753" s="1" t="s">
        <v>13147</v>
      </c>
      <c r="O753" s="1" t="s">
        <v>751</v>
      </c>
      <c r="P753" s="1" t="s">
        <v>20245</v>
      </c>
      <c r="Q753" s="1" t="s">
        <v>20245</v>
      </c>
      <c r="R753" s="1" t="s">
        <v>14052</v>
      </c>
      <c r="S753" s="1" t="s">
        <v>751</v>
      </c>
      <c r="T753" s="1"/>
      <c r="U753" s="1"/>
      <c r="V753" s="1" t="s">
        <v>14064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5787</v>
      </c>
      <c r="G754" s="1" t="s">
        <v>7411</v>
      </c>
      <c r="H754" s="1" t="s">
        <v>8962</v>
      </c>
      <c r="I754" s="1" t="s">
        <v>10564</v>
      </c>
      <c r="J754" s="1"/>
      <c r="K754" s="1" t="s">
        <v>20229</v>
      </c>
      <c r="L754" s="1" t="s">
        <v>752</v>
      </c>
      <c r="M754" s="1" t="s">
        <v>12227</v>
      </c>
      <c r="N754" s="1" t="s">
        <v>13147</v>
      </c>
      <c r="O754" s="1" t="s">
        <v>752</v>
      </c>
      <c r="P754" s="1" t="s">
        <v>20245</v>
      </c>
      <c r="Q754" s="1" t="s">
        <v>20245</v>
      </c>
      <c r="R754" s="1" t="s">
        <v>14052</v>
      </c>
      <c r="S754" s="1" t="s">
        <v>752</v>
      </c>
      <c r="T754" s="1"/>
      <c r="U754" s="1"/>
      <c r="V754" s="1" t="s">
        <v>14064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5788</v>
      </c>
      <c r="G755" s="1" t="s">
        <v>7412</v>
      </c>
      <c r="H755" s="1" t="s">
        <v>8963</v>
      </c>
      <c r="I755" s="1" t="s">
        <v>10565</v>
      </c>
      <c r="J755" s="1"/>
      <c r="K755" s="1" t="s">
        <v>20229</v>
      </c>
      <c r="L755" s="1" t="s">
        <v>753</v>
      </c>
      <c r="M755" s="1" t="s">
        <v>12228</v>
      </c>
      <c r="N755" s="1" t="s">
        <v>13147</v>
      </c>
      <c r="O755" s="1" t="s">
        <v>753</v>
      </c>
      <c r="P755" s="1" t="s">
        <v>20245</v>
      </c>
      <c r="Q755" s="1" t="s">
        <v>20245</v>
      </c>
      <c r="R755" s="1" t="s">
        <v>14052</v>
      </c>
      <c r="S755" s="1" t="s">
        <v>753</v>
      </c>
      <c r="T755" s="1"/>
      <c r="U755" s="1"/>
      <c r="V755" s="1" t="s">
        <v>14064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5789</v>
      </c>
      <c r="G756" s="1" t="s">
        <v>7413</v>
      </c>
      <c r="H756" s="1" t="s">
        <v>8964</v>
      </c>
      <c r="I756" s="1" t="s">
        <v>10566</v>
      </c>
      <c r="J756" s="1"/>
      <c r="K756" s="1" t="s">
        <v>20229</v>
      </c>
      <c r="L756" s="1" t="s">
        <v>754</v>
      </c>
      <c r="M756" s="1" t="s">
        <v>12229</v>
      </c>
      <c r="N756" s="1" t="s">
        <v>13147</v>
      </c>
      <c r="O756" s="1" t="s">
        <v>754</v>
      </c>
      <c r="P756" s="1" t="s">
        <v>20245</v>
      </c>
      <c r="Q756" s="1" t="s">
        <v>20245</v>
      </c>
      <c r="R756" s="1" t="s">
        <v>14052</v>
      </c>
      <c r="S756" s="1" t="s">
        <v>754</v>
      </c>
      <c r="T756" s="1"/>
      <c r="U756" s="1"/>
      <c r="V756" s="1" t="s">
        <v>14064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5790</v>
      </c>
      <c r="G757" s="1" t="s">
        <v>7414</v>
      </c>
      <c r="H757" s="1" t="s">
        <v>8965</v>
      </c>
      <c r="I757" s="1" t="s">
        <v>10567</v>
      </c>
      <c r="J757" s="1"/>
      <c r="K757" s="1" t="s">
        <v>20229</v>
      </c>
      <c r="L757" s="1" t="s">
        <v>755</v>
      </c>
      <c r="M757" s="1" t="s">
        <v>12230</v>
      </c>
      <c r="N757" s="1" t="s">
        <v>13147</v>
      </c>
      <c r="O757" s="1" t="s">
        <v>755</v>
      </c>
      <c r="P757" s="1" t="s">
        <v>20245</v>
      </c>
      <c r="Q757" s="1" t="s">
        <v>20245</v>
      </c>
      <c r="R757" s="1" t="s">
        <v>14052</v>
      </c>
      <c r="S757" s="1" t="s">
        <v>755</v>
      </c>
      <c r="T757" s="1"/>
      <c r="U757" s="1"/>
      <c r="V757" s="1" t="s">
        <v>14064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5791</v>
      </c>
      <c r="G758" s="1" t="s">
        <v>7415</v>
      </c>
      <c r="H758" s="1" t="s">
        <v>8966</v>
      </c>
      <c r="I758" s="1" t="s">
        <v>10568</v>
      </c>
      <c r="J758" s="1"/>
      <c r="K758" s="1" t="s">
        <v>20229</v>
      </c>
      <c r="L758" s="1" t="s">
        <v>756</v>
      </c>
      <c r="M758" s="1" t="s">
        <v>12231</v>
      </c>
      <c r="N758" s="1" t="s">
        <v>13147</v>
      </c>
      <c r="O758" s="1" t="s">
        <v>756</v>
      </c>
      <c r="P758" s="1" t="s">
        <v>20245</v>
      </c>
      <c r="Q758" s="1" t="s">
        <v>20245</v>
      </c>
      <c r="R758" s="1" t="s">
        <v>14052</v>
      </c>
      <c r="S758" s="1" t="s">
        <v>756</v>
      </c>
      <c r="T758" s="1"/>
      <c r="U758" s="1"/>
      <c r="V758" s="1" t="s">
        <v>14064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5792</v>
      </c>
      <c r="G759" s="1" t="s">
        <v>7416</v>
      </c>
      <c r="H759" s="1" t="s">
        <v>8967</v>
      </c>
      <c r="I759" s="1" t="s">
        <v>10569</v>
      </c>
      <c r="J759" s="1"/>
      <c r="K759" s="1" t="s">
        <v>20229</v>
      </c>
      <c r="L759" s="1" t="s">
        <v>757</v>
      </c>
      <c r="M759" s="1" t="s">
        <v>12232</v>
      </c>
      <c r="N759" s="1" t="s">
        <v>13147</v>
      </c>
      <c r="O759" s="1" t="s">
        <v>757</v>
      </c>
      <c r="P759" s="1" t="s">
        <v>20245</v>
      </c>
      <c r="Q759" s="1" t="s">
        <v>20245</v>
      </c>
      <c r="R759" s="1" t="s">
        <v>14052</v>
      </c>
      <c r="S759" s="1" t="s">
        <v>757</v>
      </c>
      <c r="T759" s="1"/>
      <c r="U759" s="1"/>
      <c r="V759" s="1" t="s">
        <v>14064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5793</v>
      </c>
      <c r="G760" s="1" t="s">
        <v>7417</v>
      </c>
      <c r="H760" s="1" t="s">
        <v>8968</v>
      </c>
      <c r="I760" s="1" t="s">
        <v>10570</v>
      </c>
      <c r="J760" s="1"/>
      <c r="K760" s="1" t="s">
        <v>20229</v>
      </c>
      <c r="L760" s="1" t="s">
        <v>758</v>
      </c>
      <c r="M760" s="1" t="s">
        <v>12233</v>
      </c>
      <c r="N760" s="1" t="s">
        <v>13147</v>
      </c>
      <c r="O760" s="1" t="s">
        <v>758</v>
      </c>
      <c r="P760" s="1" t="s">
        <v>20245</v>
      </c>
      <c r="Q760" s="1" t="s">
        <v>20245</v>
      </c>
      <c r="R760" s="1" t="s">
        <v>14052</v>
      </c>
      <c r="S760" s="1" t="s">
        <v>758</v>
      </c>
      <c r="T760" s="1"/>
      <c r="U760" s="1"/>
      <c r="V760" s="1" t="s">
        <v>14064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5794</v>
      </c>
      <c r="G761" s="1" t="s">
        <v>7418</v>
      </c>
      <c r="H761" s="1" t="s">
        <v>8969</v>
      </c>
      <c r="I761" s="1" t="s">
        <v>10571</v>
      </c>
      <c r="J761" s="1"/>
      <c r="K761" s="1" t="s">
        <v>20229</v>
      </c>
      <c r="L761" s="1" t="s">
        <v>759</v>
      </c>
      <c r="M761" s="1" t="s">
        <v>12234</v>
      </c>
      <c r="N761" s="1" t="s">
        <v>13147</v>
      </c>
      <c r="O761" s="1" t="s">
        <v>759</v>
      </c>
      <c r="P761" s="1" t="s">
        <v>20245</v>
      </c>
      <c r="Q761" s="1" t="s">
        <v>20245</v>
      </c>
      <c r="R761" s="1" t="s">
        <v>14052</v>
      </c>
      <c r="S761" s="1" t="s">
        <v>759</v>
      </c>
      <c r="T761" s="1"/>
      <c r="U761" s="1"/>
      <c r="V761" s="1" t="s">
        <v>14064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5795</v>
      </c>
      <c r="G762" s="1" t="s">
        <v>7419</v>
      </c>
      <c r="H762" s="1" t="s">
        <v>8970</v>
      </c>
      <c r="I762" s="1" t="s">
        <v>10572</v>
      </c>
      <c r="J762" s="1"/>
      <c r="K762" s="1" t="s">
        <v>20229</v>
      </c>
      <c r="L762" s="1" t="s">
        <v>760</v>
      </c>
      <c r="M762" s="1" t="s">
        <v>12235</v>
      </c>
      <c r="N762" s="1" t="s">
        <v>13147</v>
      </c>
      <c r="O762" s="1" t="s">
        <v>760</v>
      </c>
      <c r="P762" s="1" t="s">
        <v>20245</v>
      </c>
      <c r="Q762" s="1" t="s">
        <v>20245</v>
      </c>
      <c r="R762" s="1" t="s">
        <v>14052</v>
      </c>
      <c r="S762" s="1" t="s">
        <v>760</v>
      </c>
      <c r="T762" s="1"/>
      <c r="U762" s="1"/>
      <c r="V762" s="1" t="s">
        <v>14064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5796</v>
      </c>
      <c r="G763" s="1" t="s">
        <v>7420</v>
      </c>
      <c r="H763" s="1" t="s">
        <v>8971</v>
      </c>
      <c r="I763" s="1" t="s">
        <v>10573</v>
      </c>
      <c r="J763" s="1"/>
      <c r="K763" s="1" t="s">
        <v>20229</v>
      </c>
      <c r="L763" s="1" t="s">
        <v>761</v>
      </c>
      <c r="M763" s="1" t="s">
        <v>12236</v>
      </c>
      <c r="N763" s="1" t="s">
        <v>13147</v>
      </c>
      <c r="O763" s="1" t="s">
        <v>761</v>
      </c>
      <c r="P763" s="1" t="s">
        <v>20245</v>
      </c>
      <c r="Q763" s="1" t="s">
        <v>20245</v>
      </c>
      <c r="R763" s="1" t="s">
        <v>14052</v>
      </c>
      <c r="S763" s="1" t="s">
        <v>761</v>
      </c>
      <c r="T763" s="1"/>
      <c r="U763" s="1"/>
      <c r="V763" s="1" t="s">
        <v>14064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5797</v>
      </c>
      <c r="G764" s="1" t="s">
        <v>7421</v>
      </c>
      <c r="H764" s="1" t="s">
        <v>8972</v>
      </c>
      <c r="I764" s="1" t="s">
        <v>10574</v>
      </c>
      <c r="J764" s="1"/>
      <c r="K764" s="1" t="s">
        <v>20229</v>
      </c>
      <c r="L764" s="1" t="s">
        <v>762</v>
      </c>
      <c r="M764" s="1" t="s">
        <v>12237</v>
      </c>
      <c r="N764" s="1" t="s">
        <v>13147</v>
      </c>
      <c r="O764" s="1" t="s">
        <v>762</v>
      </c>
      <c r="P764" s="1" t="s">
        <v>20245</v>
      </c>
      <c r="Q764" s="1" t="s">
        <v>20245</v>
      </c>
      <c r="R764" s="1" t="s">
        <v>14052</v>
      </c>
      <c r="S764" s="1" t="s">
        <v>762</v>
      </c>
      <c r="T764" s="1"/>
      <c r="U764" s="1"/>
      <c r="V764" s="1" t="s">
        <v>14064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5798</v>
      </c>
      <c r="G765" s="1" t="s">
        <v>7422</v>
      </c>
      <c r="H765" s="1" t="s">
        <v>8973</v>
      </c>
      <c r="I765" s="1" t="s">
        <v>10575</v>
      </c>
      <c r="J765" s="1"/>
      <c r="K765" s="1" t="s">
        <v>20229</v>
      </c>
      <c r="L765" s="1" t="s">
        <v>763</v>
      </c>
      <c r="M765" s="1" t="s">
        <v>12238</v>
      </c>
      <c r="N765" s="1" t="s">
        <v>13147</v>
      </c>
      <c r="O765" s="1" t="s">
        <v>763</v>
      </c>
      <c r="P765" s="1" t="s">
        <v>20245</v>
      </c>
      <c r="Q765" s="1" t="s">
        <v>20245</v>
      </c>
      <c r="R765" s="1" t="s">
        <v>14052</v>
      </c>
      <c r="S765" s="1" t="s">
        <v>763</v>
      </c>
      <c r="T765" s="1"/>
      <c r="U765" s="1"/>
      <c r="V765" s="1" t="s">
        <v>14064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5799</v>
      </c>
      <c r="G766" s="1" t="s">
        <v>7423</v>
      </c>
      <c r="H766" s="1" t="s">
        <v>8974</v>
      </c>
      <c r="I766" s="1" t="s">
        <v>10576</v>
      </c>
      <c r="J766" s="1"/>
      <c r="K766" s="1" t="s">
        <v>20229</v>
      </c>
      <c r="L766" s="1" t="s">
        <v>764</v>
      </c>
      <c r="M766" s="1" t="s">
        <v>12239</v>
      </c>
      <c r="N766" s="1" t="s">
        <v>13147</v>
      </c>
      <c r="O766" s="1" t="s">
        <v>764</v>
      </c>
      <c r="P766" s="1" t="s">
        <v>20245</v>
      </c>
      <c r="Q766" s="1" t="s">
        <v>20245</v>
      </c>
      <c r="R766" s="1" t="s">
        <v>14052</v>
      </c>
      <c r="S766" s="1" t="s">
        <v>764</v>
      </c>
      <c r="T766" s="1"/>
      <c r="U766" s="1"/>
      <c r="V766" s="1" t="s">
        <v>14064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5800</v>
      </c>
      <c r="G767" s="1" t="s">
        <v>7424</v>
      </c>
      <c r="H767" s="1" t="s">
        <v>8975</v>
      </c>
      <c r="I767" s="1" t="s">
        <v>10577</v>
      </c>
      <c r="J767" s="1"/>
      <c r="K767" s="1" t="s">
        <v>20229</v>
      </c>
      <c r="L767" s="1" t="s">
        <v>765</v>
      </c>
      <c r="M767" s="1" t="s">
        <v>12240</v>
      </c>
      <c r="N767" s="1" t="s">
        <v>13147</v>
      </c>
      <c r="O767" s="1" t="s">
        <v>765</v>
      </c>
      <c r="P767" s="1" t="s">
        <v>20245</v>
      </c>
      <c r="Q767" s="1" t="s">
        <v>20245</v>
      </c>
      <c r="R767" s="1" t="s">
        <v>14052</v>
      </c>
      <c r="S767" s="1" t="s">
        <v>765</v>
      </c>
      <c r="T767" s="1"/>
      <c r="U767" s="1"/>
      <c r="V767" s="1" t="s">
        <v>14064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4152</v>
      </c>
      <c r="G768" s="1" t="s">
        <v>7425</v>
      </c>
      <c r="H768" s="1" t="s">
        <v>8976</v>
      </c>
      <c r="I768" s="1" t="s">
        <v>10578</v>
      </c>
      <c r="J768" s="1"/>
      <c r="K768" s="1" t="s">
        <v>20229</v>
      </c>
      <c r="L768" s="1" t="s">
        <v>766</v>
      </c>
      <c r="M768" s="1" t="s">
        <v>12241</v>
      </c>
      <c r="N768" s="1" t="s">
        <v>13147</v>
      </c>
      <c r="O768" s="1" t="s">
        <v>766</v>
      </c>
      <c r="P768" s="1" t="s">
        <v>20245</v>
      </c>
      <c r="Q768" s="1" t="s">
        <v>20245</v>
      </c>
      <c r="R768" s="1" t="s">
        <v>14052</v>
      </c>
      <c r="S768" s="1" t="s">
        <v>766</v>
      </c>
      <c r="T768" s="1"/>
      <c r="U768" s="1"/>
      <c r="V768" s="1" t="s">
        <v>14064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5801</v>
      </c>
      <c r="G769" s="1" t="s">
        <v>7426</v>
      </c>
      <c r="H769" s="1" t="s">
        <v>8977</v>
      </c>
      <c r="I769" s="1" t="s">
        <v>10579</v>
      </c>
      <c r="J769" s="1"/>
      <c r="K769" s="1" t="s">
        <v>20229</v>
      </c>
      <c r="L769" s="1" t="s">
        <v>767</v>
      </c>
      <c r="M769" s="1" t="s">
        <v>12242</v>
      </c>
      <c r="N769" s="1" t="s">
        <v>13147</v>
      </c>
      <c r="O769" s="1" t="s">
        <v>767</v>
      </c>
      <c r="P769" s="1" t="s">
        <v>20245</v>
      </c>
      <c r="Q769" s="1" t="s">
        <v>20245</v>
      </c>
      <c r="R769" s="1" t="s">
        <v>14052</v>
      </c>
      <c r="S769" s="1" t="s">
        <v>767</v>
      </c>
      <c r="T769" s="1"/>
      <c r="U769" s="1"/>
      <c r="V769" s="1" t="s">
        <v>14064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5802</v>
      </c>
      <c r="G770" s="1" t="s">
        <v>7427</v>
      </c>
      <c r="H770" s="1" t="s">
        <v>8978</v>
      </c>
      <c r="I770" s="1" t="s">
        <v>10580</v>
      </c>
      <c r="J770" s="1"/>
      <c r="K770" s="1" t="s">
        <v>20229</v>
      </c>
      <c r="L770" s="1" t="s">
        <v>768</v>
      </c>
      <c r="M770" s="1" t="s">
        <v>12243</v>
      </c>
      <c r="N770" s="1" t="s">
        <v>13147</v>
      </c>
      <c r="O770" s="1" t="s">
        <v>768</v>
      </c>
      <c r="P770" s="1" t="s">
        <v>20245</v>
      </c>
      <c r="Q770" s="1" t="s">
        <v>20245</v>
      </c>
      <c r="R770" s="1" t="s">
        <v>14052</v>
      </c>
      <c r="S770" s="1" t="s">
        <v>768</v>
      </c>
      <c r="T770" s="1"/>
      <c r="U770" s="1"/>
      <c r="V770" s="1" t="s">
        <v>14064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5803</v>
      </c>
      <c r="G771" s="1" t="s">
        <v>4155</v>
      </c>
      <c r="H771" s="1" t="s">
        <v>5803</v>
      </c>
      <c r="I771" s="1" t="s">
        <v>10581</v>
      </c>
      <c r="J771" s="1"/>
      <c r="K771" s="1" t="s">
        <v>20229</v>
      </c>
      <c r="L771" s="1" t="s">
        <v>769</v>
      </c>
      <c r="M771" s="1" t="s">
        <v>12244</v>
      </c>
      <c r="N771" s="1" t="s">
        <v>13147</v>
      </c>
      <c r="O771" s="1" t="s">
        <v>769</v>
      </c>
      <c r="P771" s="1" t="s">
        <v>20245</v>
      </c>
      <c r="Q771" s="1" t="s">
        <v>20245</v>
      </c>
      <c r="R771" s="1" t="s">
        <v>14052</v>
      </c>
      <c r="S771" s="1" t="s">
        <v>769</v>
      </c>
      <c r="T771" s="1"/>
      <c r="U771" s="1"/>
      <c r="V771" s="1" t="s">
        <v>14064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5804</v>
      </c>
      <c r="G772" s="1" t="s">
        <v>7428</v>
      </c>
      <c r="H772" s="1" t="s">
        <v>8979</v>
      </c>
      <c r="I772" s="1" t="s">
        <v>10582</v>
      </c>
      <c r="J772" s="1"/>
      <c r="K772" s="1" t="s">
        <v>20229</v>
      </c>
      <c r="L772" s="1" t="s">
        <v>770</v>
      </c>
      <c r="M772" s="1" t="s">
        <v>12245</v>
      </c>
      <c r="N772" s="1" t="s">
        <v>13147</v>
      </c>
      <c r="O772" s="1" t="s">
        <v>770</v>
      </c>
      <c r="P772" s="1" t="s">
        <v>20245</v>
      </c>
      <c r="Q772" s="1" t="s">
        <v>20245</v>
      </c>
      <c r="R772" s="1" t="s">
        <v>14052</v>
      </c>
      <c r="S772" s="1" t="s">
        <v>770</v>
      </c>
      <c r="T772" s="1"/>
      <c r="U772" s="1"/>
      <c r="V772" s="1" t="s">
        <v>14064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5805</v>
      </c>
      <c r="G773" s="1" t="s">
        <v>4157</v>
      </c>
      <c r="H773" s="1" t="s">
        <v>8980</v>
      </c>
      <c r="I773" s="1" t="s">
        <v>10583</v>
      </c>
      <c r="J773" s="1"/>
      <c r="K773" s="1" t="s">
        <v>20229</v>
      </c>
      <c r="L773" s="1" t="s">
        <v>771</v>
      </c>
      <c r="M773" s="1" t="s">
        <v>12246</v>
      </c>
      <c r="N773" s="1" t="s">
        <v>13147</v>
      </c>
      <c r="O773" s="1" t="s">
        <v>771</v>
      </c>
      <c r="P773" s="1" t="s">
        <v>20245</v>
      </c>
      <c r="Q773" s="1" t="s">
        <v>20245</v>
      </c>
      <c r="R773" s="1" t="s">
        <v>14052</v>
      </c>
      <c r="S773" s="1" t="s">
        <v>771</v>
      </c>
      <c r="T773" s="1"/>
      <c r="U773" s="1"/>
      <c r="V773" s="1" t="s">
        <v>14064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5806</v>
      </c>
      <c r="G774" s="1" t="s">
        <v>7429</v>
      </c>
      <c r="H774" s="1" t="s">
        <v>8981</v>
      </c>
      <c r="I774" s="1" t="s">
        <v>10584</v>
      </c>
      <c r="J774" s="1"/>
      <c r="K774" s="1" t="s">
        <v>20229</v>
      </c>
      <c r="L774" s="1" t="s">
        <v>772</v>
      </c>
      <c r="M774" s="1" t="s">
        <v>12247</v>
      </c>
      <c r="N774" s="1" t="s">
        <v>13147</v>
      </c>
      <c r="O774" s="1" t="s">
        <v>772</v>
      </c>
      <c r="P774" s="1" t="s">
        <v>20245</v>
      </c>
      <c r="Q774" s="1" t="s">
        <v>20245</v>
      </c>
      <c r="R774" s="1" t="s">
        <v>14052</v>
      </c>
      <c r="S774" s="1" t="s">
        <v>772</v>
      </c>
      <c r="T774" s="1"/>
      <c r="U774" s="1"/>
      <c r="V774" s="1" t="s">
        <v>14064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5807</v>
      </c>
      <c r="G775" s="1" t="s">
        <v>7430</v>
      </c>
      <c r="H775" s="1" t="s">
        <v>5807</v>
      </c>
      <c r="I775" s="1" t="s">
        <v>10585</v>
      </c>
      <c r="J775" s="1"/>
      <c r="K775" s="1" t="s">
        <v>20229</v>
      </c>
      <c r="L775" s="1" t="s">
        <v>773</v>
      </c>
      <c r="M775" s="1" t="s">
        <v>12248</v>
      </c>
      <c r="N775" s="1" t="s">
        <v>13147</v>
      </c>
      <c r="O775" s="1" t="s">
        <v>773</v>
      </c>
      <c r="P775" s="1" t="s">
        <v>20245</v>
      </c>
      <c r="Q775" s="1" t="s">
        <v>20245</v>
      </c>
      <c r="R775" s="1" t="s">
        <v>14052</v>
      </c>
      <c r="S775" s="1" t="s">
        <v>773</v>
      </c>
      <c r="T775" s="1"/>
      <c r="U775" s="1"/>
      <c r="V775" s="1" t="s">
        <v>14064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5808</v>
      </c>
      <c r="G776" s="1" t="s">
        <v>7431</v>
      </c>
      <c r="H776" s="1" t="s">
        <v>8982</v>
      </c>
      <c r="I776" s="1" t="s">
        <v>10586</v>
      </c>
      <c r="J776" s="1"/>
      <c r="K776" s="1" t="s">
        <v>20229</v>
      </c>
      <c r="L776" s="1" t="s">
        <v>774</v>
      </c>
      <c r="M776" s="1" t="s">
        <v>12249</v>
      </c>
      <c r="N776" s="1" t="s">
        <v>13147</v>
      </c>
      <c r="O776" s="1" t="s">
        <v>774</v>
      </c>
      <c r="P776" s="1" t="s">
        <v>20245</v>
      </c>
      <c r="Q776" s="1" t="s">
        <v>20245</v>
      </c>
      <c r="R776" s="1" t="s">
        <v>14052</v>
      </c>
      <c r="S776" s="1" t="s">
        <v>774</v>
      </c>
      <c r="T776" s="1"/>
      <c r="U776" s="1"/>
      <c r="V776" s="1" t="s">
        <v>14064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5809</v>
      </c>
      <c r="G777" s="1" t="s">
        <v>7432</v>
      </c>
      <c r="H777" s="1" t="s">
        <v>8983</v>
      </c>
      <c r="I777" s="1" t="s">
        <v>10587</v>
      </c>
      <c r="J777" s="1"/>
      <c r="K777" s="1" t="s">
        <v>20229</v>
      </c>
      <c r="L777" s="1" t="s">
        <v>775</v>
      </c>
      <c r="M777" s="1" t="s">
        <v>12250</v>
      </c>
      <c r="N777" s="1" t="s">
        <v>13147</v>
      </c>
      <c r="O777" s="1" t="s">
        <v>775</v>
      </c>
      <c r="P777" s="1" t="s">
        <v>20245</v>
      </c>
      <c r="Q777" s="1" t="s">
        <v>20245</v>
      </c>
      <c r="R777" s="1" t="s">
        <v>14052</v>
      </c>
      <c r="S777" s="1" t="s">
        <v>775</v>
      </c>
      <c r="T777" s="1"/>
      <c r="U777" s="1"/>
      <c r="V777" s="1" t="s">
        <v>14064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5810</v>
      </c>
      <c r="G778" s="1" t="s">
        <v>7433</v>
      </c>
      <c r="H778" s="1" t="s">
        <v>8984</v>
      </c>
      <c r="I778" s="1" t="s">
        <v>10588</v>
      </c>
      <c r="J778" s="1"/>
      <c r="K778" s="1" t="s">
        <v>20229</v>
      </c>
      <c r="L778" s="1" t="s">
        <v>776</v>
      </c>
      <c r="M778" s="1" t="s">
        <v>12251</v>
      </c>
      <c r="N778" s="1" t="s">
        <v>13147</v>
      </c>
      <c r="O778" s="1" t="s">
        <v>776</v>
      </c>
      <c r="P778" s="1" t="s">
        <v>20245</v>
      </c>
      <c r="Q778" s="1" t="s">
        <v>20245</v>
      </c>
      <c r="R778" s="1" t="s">
        <v>14052</v>
      </c>
      <c r="S778" s="1" t="s">
        <v>776</v>
      </c>
      <c r="T778" s="1"/>
      <c r="U778" s="1"/>
      <c r="V778" s="1" t="s">
        <v>14064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5811</v>
      </c>
      <c r="G779" s="1" t="s">
        <v>7434</v>
      </c>
      <c r="H779" s="1" t="s">
        <v>8985</v>
      </c>
      <c r="I779" s="1" t="s">
        <v>10589</v>
      </c>
      <c r="J779" s="1"/>
      <c r="K779" s="1" t="s">
        <v>20229</v>
      </c>
      <c r="L779" s="1" t="s">
        <v>777</v>
      </c>
      <c r="M779" s="1" t="s">
        <v>12252</v>
      </c>
      <c r="N779" s="1" t="s">
        <v>13147</v>
      </c>
      <c r="O779" s="1" t="s">
        <v>777</v>
      </c>
      <c r="P779" s="1" t="s">
        <v>20245</v>
      </c>
      <c r="Q779" s="1" t="s">
        <v>20245</v>
      </c>
      <c r="R779" s="1" t="s">
        <v>14052</v>
      </c>
      <c r="S779" s="1" t="s">
        <v>777</v>
      </c>
      <c r="T779" s="1"/>
      <c r="U779" s="1"/>
      <c r="V779" s="1" t="s">
        <v>14064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5812</v>
      </c>
      <c r="G780" s="1" t="s">
        <v>7435</v>
      </c>
      <c r="H780" s="1" t="s">
        <v>8986</v>
      </c>
      <c r="I780" s="1" t="s">
        <v>10590</v>
      </c>
      <c r="J780" s="1"/>
      <c r="K780" s="1" t="s">
        <v>20229</v>
      </c>
      <c r="L780" s="1" t="s">
        <v>778</v>
      </c>
      <c r="M780" s="1" t="s">
        <v>12253</v>
      </c>
      <c r="N780" s="1" t="s">
        <v>13147</v>
      </c>
      <c r="O780" s="1" t="s">
        <v>778</v>
      </c>
      <c r="P780" s="1" t="s">
        <v>20245</v>
      </c>
      <c r="Q780" s="1" t="s">
        <v>20245</v>
      </c>
      <c r="R780" s="1" t="s">
        <v>14052</v>
      </c>
      <c r="S780" s="1" t="s">
        <v>778</v>
      </c>
      <c r="T780" s="1"/>
      <c r="U780" s="1"/>
      <c r="V780" s="1" t="s">
        <v>14064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5813</v>
      </c>
      <c r="G781" s="1" t="s">
        <v>7436</v>
      </c>
      <c r="H781" s="1" t="s">
        <v>8987</v>
      </c>
      <c r="I781" s="1" t="s">
        <v>10591</v>
      </c>
      <c r="J781" s="1"/>
      <c r="K781" s="1" t="s">
        <v>20229</v>
      </c>
      <c r="L781" s="1" t="s">
        <v>779</v>
      </c>
      <c r="M781" s="1" t="s">
        <v>12254</v>
      </c>
      <c r="N781" s="1" t="s">
        <v>13147</v>
      </c>
      <c r="O781" s="1" t="s">
        <v>779</v>
      </c>
      <c r="P781" s="1" t="s">
        <v>20245</v>
      </c>
      <c r="Q781" s="1" t="s">
        <v>20245</v>
      </c>
      <c r="R781" s="1" t="s">
        <v>14052</v>
      </c>
      <c r="S781" s="1" t="s">
        <v>779</v>
      </c>
      <c r="T781" s="1"/>
      <c r="U781" s="1"/>
      <c r="V781" s="1" t="s">
        <v>14064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5814</v>
      </c>
      <c r="G782" s="1" t="s">
        <v>7437</v>
      </c>
      <c r="H782" s="1" t="s">
        <v>8987</v>
      </c>
      <c r="I782" s="1" t="s">
        <v>10592</v>
      </c>
      <c r="J782" s="1"/>
      <c r="K782" s="1" t="s">
        <v>20229</v>
      </c>
      <c r="L782" s="1" t="s">
        <v>780</v>
      </c>
      <c r="M782" s="1" t="s">
        <v>12255</v>
      </c>
      <c r="N782" s="1" t="s">
        <v>13147</v>
      </c>
      <c r="O782" s="1" t="s">
        <v>780</v>
      </c>
      <c r="P782" s="1" t="s">
        <v>20245</v>
      </c>
      <c r="Q782" s="1" t="s">
        <v>20245</v>
      </c>
      <c r="R782" s="1" t="s">
        <v>14052</v>
      </c>
      <c r="S782" s="1" t="s">
        <v>780</v>
      </c>
      <c r="T782" s="1"/>
      <c r="U782" s="1"/>
      <c r="V782" s="1" t="s">
        <v>14064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5815</v>
      </c>
      <c r="G783" s="1" t="s">
        <v>7438</v>
      </c>
      <c r="H783" s="1" t="s">
        <v>8988</v>
      </c>
      <c r="I783" s="1" t="s">
        <v>10593</v>
      </c>
      <c r="J783" s="1"/>
      <c r="K783" s="1" t="s">
        <v>20229</v>
      </c>
      <c r="L783" s="1" t="s">
        <v>781</v>
      </c>
      <c r="M783" s="1" t="s">
        <v>12256</v>
      </c>
      <c r="N783" s="1" t="s">
        <v>13147</v>
      </c>
      <c r="O783" s="1" t="s">
        <v>781</v>
      </c>
      <c r="P783" s="1" t="s">
        <v>20245</v>
      </c>
      <c r="Q783" s="1" t="s">
        <v>20245</v>
      </c>
      <c r="R783" s="1" t="s">
        <v>14052</v>
      </c>
      <c r="S783" s="1" t="s">
        <v>781</v>
      </c>
      <c r="T783" s="1"/>
      <c r="U783" s="1"/>
      <c r="V783" s="1" t="s">
        <v>14064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4168</v>
      </c>
      <c r="G784" s="1" t="s">
        <v>7439</v>
      </c>
      <c r="H784" s="1" t="s">
        <v>8989</v>
      </c>
      <c r="I784" s="1" t="s">
        <v>10594</v>
      </c>
      <c r="J784" s="1"/>
      <c r="K784" s="1" t="s">
        <v>20229</v>
      </c>
      <c r="L784" s="1" t="s">
        <v>782</v>
      </c>
      <c r="M784" s="1" t="s">
        <v>12257</v>
      </c>
      <c r="N784" s="1" t="s">
        <v>13147</v>
      </c>
      <c r="O784" s="1" t="s">
        <v>782</v>
      </c>
      <c r="P784" s="1" t="s">
        <v>20245</v>
      </c>
      <c r="Q784" s="1" t="s">
        <v>20245</v>
      </c>
      <c r="R784" s="1" t="s">
        <v>14052</v>
      </c>
      <c r="S784" s="1" t="s">
        <v>782</v>
      </c>
      <c r="T784" s="1"/>
      <c r="U784" s="1"/>
      <c r="V784" s="1" t="s">
        <v>14064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5816</v>
      </c>
      <c r="G785" s="1" t="s">
        <v>7440</v>
      </c>
      <c r="H785" s="1" t="s">
        <v>8990</v>
      </c>
      <c r="I785" s="1" t="s">
        <v>10595</v>
      </c>
      <c r="J785" s="1"/>
      <c r="K785" s="1" t="s">
        <v>20229</v>
      </c>
      <c r="L785" s="1" t="s">
        <v>783</v>
      </c>
      <c r="M785" s="1" t="s">
        <v>12258</v>
      </c>
      <c r="N785" s="1" t="s">
        <v>13147</v>
      </c>
      <c r="O785" s="1" t="s">
        <v>783</v>
      </c>
      <c r="P785" s="1" t="s">
        <v>20246</v>
      </c>
      <c r="Q785" s="1" t="s">
        <v>20475</v>
      </c>
      <c r="R785" s="1" t="s">
        <v>14052</v>
      </c>
      <c r="S785" s="1" t="s">
        <v>783</v>
      </c>
      <c r="T785" s="1" t="s">
        <v>20790</v>
      </c>
      <c r="U785" s="1"/>
      <c r="V785" s="1" t="s">
        <v>14064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5817</v>
      </c>
      <c r="G786" s="1" t="s">
        <v>7441</v>
      </c>
      <c r="H786" s="1" t="s">
        <v>8991</v>
      </c>
      <c r="I786" s="1" t="s">
        <v>10596</v>
      </c>
      <c r="J786" s="1"/>
      <c r="K786" s="1" t="s">
        <v>20229</v>
      </c>
      <c r="L786" s="1" t="s">
        <v>784</v>
      </c>
      <c r="M786" s="1" t="s">
        <v>12259</v>
      </c>
      <c r="N786" s="1" t="s">
        <v>13147</v>
      </c>
      <c r="O786" s="1" t="s">
        <v>784</v>
      </c>
      <c r="P786" s="1" t="s">
        <v>20246</v>
      </c>
      <c r="Q786" s="1" t="s">
        <v>20476</v>
      </c>
      <c r="R786" s="1" t="s">
        <v>14052</v>
      </c>
      <c r="S786" s="1" t="s">
        <v>784</v>
      </c>
      <c r="T786" s="1"/>
      <c r="U786" s="1"/>
      <c r="V786" s="1" t="s">
        <v>14064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5818</v>
      </c>
      <c r="G787" s="1" t="s">
        <v>7442</v>
      </c>
      <c r="H787" s="1" t="s">
        <v>8992</v>
      </c>
      <c r="I787" s="1" t="s">
        <v>10597</v>
      </c>
      <c r="J787" s="1"/>
      <c r="K787" s="1" t="s">
        <v>20229</v>
      </c>
      <c r="L787" s="1" t="s">
        <v>785</v>
      </c>
      <c r="M787" s="1" t="s">
        <v>12260</v>
      </c>
      <c r="N787" s="1" t="s">
        <v>13147</v>
      </c>
      <c r="O787" s="1" t="s">
        <v>785</v>
      </c>
      <c r="P787" s="1" t="s">
        <v>20246</v>
      </c>
      <c r="Q787" s="1" t="s">
        <v>20477</v>
      </c>
      <c r="R787" s="1" t="s">
        <v>14052</v>
      </c>
      <c r="S787" s="1" t="s">
        <v>785</v>
      </c>
      <c r="T787" s="1"/>
      <c r="U787" s="1"/>
      <c r="V787" s="1" t="s">
        <v>14064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5819</v>
      </c>
      <c r="G788" s="1" t="s">
        <v>7443</v>
      </c>
      <c r="H788" s="1" t="s">
        <v>8993</v>
      </c>
      <c r="I788" s="1" t="s">
        <v>10598</v>
      </c>
      <c r="J788" s="1"/>
      <c r="K788" s="1" t="s">
        <v>20229</v>
      </c>
      <c r="L788" s="1" t="s">
        <v>786</v>
      </c>
      <c r="M788" s="1" t="s">
        <v>12261</v>
      </c>
      <c r="N788" s="1" t="s">
        <v>13147</v>
      </c>
      <c r="O788" s="1" t="s">
        <v>786</v>
      </c>
      <c r="P788" s="1" t="s">
        <v>20246</v>
      </c>
      <c r="Q788" s="1" t="s">
        <v>20478</v>
      </c>
      <c r="R788" s="1" t="s">
        <v>14052</v>
      </c>
      <c r="S788" s="1" t="s">
        <v>786</v>
      </c>
      <c r="T788" s="1"/>
      <c r="U788" s="1"/>
      <c r="V788" s="1" t="s">
        <v>14064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5820</v>
      </c>
      <c r="G789" s="1" t="s">
        <v>7444</v>
      </c>
      <c r="H789" s="1" t="s">
        <v>8994</v>
      </c>
      <c r="I789" s="1" t="s">
        <v>10599</v>
      </c>
      <c r="J789" s="1"/>
      <c r="K789" s="1" t="s">
        <v>20229</v>
      </c>
      <c r="L789" s="1" t="s">
        <v>787</v>
      </c>
      <c r="M789" s="1" t="s">
        <v>12262</v>
      </c>
      <c r="N789" s="1" t="s">
        <v>13147</v>
      </c>
      <c r="O789" s="1" t="s">
        <v>787</v>
      </c>
      <c r="P789" s="1" t="s">
        <v>20246</v>
      </c>
      <c r="Q789" s="1" t="s">
        <v>20479</v>
      </c>
      <c r="R789" s="1" t="s">
        <v>14052</v>
      </c>
      <c r="S789" s="1" t="s">
        <v>787</v>
      </c>
      <c r="T789" s="1"/>
      <c r="U789" s="1"/>
      <c r="V789" s="1" t="s">
        <v>14064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5821</v>
      </c>
      <c r="G790" s="1" t="s">
        <v>7445</v>
      </c>
      <c r="H790" s="1" t="s">
        <v>8995</v>
      </c>
      <c r="I790" s="1" t="s">
        <v>10600</v>
      </c>
      <c r="J790" s="1"/>
      <c r="K790" s="1" t="s">
        <v>20229</v>
      </c>
      <c r="L790" s="1" t="s">
        <v>788</v>
      </c>
      <c r="M790" s="1" t="s">
        <v>12263</v>
      </c>
      <c r="N790" s="1" t="s">
        <v>13147</v>
      </c>
      <c r="O790" s="1" t="s">
        <v>788</v>
      </c>
      <c r="P790" s="1" t="s">
        <v>20246</v>
      </c>
      <c r="Q790" s="1" t="s">
        <v>20480</v>
      </c>
      <c r="R790" s="1" t="s">
        <v>14052</v>
      </c>
      <c r="S790" s="1" t="s">
        <v>788</v>
      </c>
      <c r="T790" s="1"/>
      <c r="U790" s="1"/>
      <c r="V790" s="1" t="s">
        <v>14064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5822</v>
      </c>
      <c r="G791" s="1" t="s">
        <v>7446</v>
      </c>
      <c r="H791" s="1" t="s">
        <v>8996</v>
      </c>
      <c r="I791" s="1" t="s">
        <v>10601</v>
      </c>
      <c r="J791" s="1"/>
      <c r="K791" s="1" t="s">
        <v>20229</v>
      </c>
      <c r="L791" s="1" t="s">
        <v>789</v>
      </c>
      <c r="M791" s="1" t="s">
        <v>12264</v>
      </c>
      <c r="N791" s="1" t="s">
        <v>13147</v>
      </c>
      <c r="O791" s="1" t="s">
        <v>789</v>
      </c>
      <c r="P791" s="1" t="s">
        <v>20246</v>
      </c>
      <c r="Q791" s="1" t="s">
        <v>20481</v>
      </c>
      <c r="R791" s="1" t="s">
        <v>14052</v>
      </c>
      <c r="S791" s="1" t="s">
        <v>789</v>
      </c>
      <c r="T791" s="1"/>
      <c r="U791" s="1"/>
      <c r="V791" s="1" t="s">
        <v>14064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5823</v>
      </c>
      <c r="G792" s="1" t="s">
        <v>7447</v>
      </c>
      <c r="H792" s="1" t="s">
        <v>8994</v>
      </c>
      <c r="I792" s="1" t="s">
        <v>10602</v>
      </c>
      <c r="J792" s="1"/>
      <c r="K792" s="1" t="s">
        <v>20229</v>
      </c>
      <c r="L792" s="1" t="s">
        <v>790</v>
      </c>
      <c r="M792" s="1" t="s">
        <v>12265</v>
      </c>
      <c r="N792" s="1" t="s">
        <v>13147</v>
      </c>
      <c r="O792" s="1" t="s">
        <v>790</v>
      </c>
      <c r="P792" s="1" t="s">
        <v>20246</v>
      </c>
      <c r="Q792" s="1" t="s">
        <v>20479</v>
      </c>
      <c r="R792" s="1" t="s">
        <v>14052</v>
      </c>
      <c r="S792" s="1" t="s">
        <v>790</v>
      </c>
      <c r="T792" s="1"/>
      <c r="U792" s="1"/>
      <c r="V792" s="1" t="s">
        <v>14064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5824</v>
      </c>
      <c r="G793" s="1" t="s">
        <v>7448</v>
      </c>
      <c r="H793" s="1" t="s">
        <v>8997</v>
      </c>
      <c r="I793" s="1" t="s">
        <v>10603</v>
      </c>
      <c r="J793" s="1"/>
      <c r="K793" s="1" t="s">
        <v>20229</v>
      </c>
      <c r="L793" s="1" t="s">
        <v>791</v>
      </c>
      <c r="M793" s="1" t="s">
        <v>12266</v>
      </c>
      <c r="N793" s="1" t="s">
        <v>13147</v>
      </c>
      <c r="O793" s="1" t="s">
        <v>791</v>
      </c>
      <c r="P793" s="1" t="s">
        <v>20246</v>
      </c>
      <c r="Q793" s="1" t="s">
        <v>20482</v>
      </c>
      <c r="R793" s="1" t="s">
        <v>14052</v>
      </c>
      <c r="S793" s="1" t="s">
        <v>791</v>
      </c>
      <c r="T793" s="1"/>
      <c r="U793" s="1"/>
      <c r="V793" s="1" t="s">
        <v>14064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5825</v>
      </c>
      <c r="G794" s="1" t="s">
        <v>7449</v>
      </c>
      <c r="H794" s="1" t="s">
        <v>8998</v>
      </c>
      <c r="I794" s="1" t="s">
        <v>10604</v>
      </c>
      <c r="J794" s="1"/>
      <c r="K794" s="1" t="s">
        <v>20229</v>
      </c>
      <c r="L794" s="1" t="s">
        <v>792</v>
      </c>
      <c r="M794" s="1" t="s">
        <v>12267</v>
      </c>
      <c r="N794" s="1" t="s">
        <v>13147</v>
      </c>
      <c r="O794" s="1" t="s">
        <v>792</v>
      </c>
      <c r="P794" s="1" t="s">
        <v>20246</v>
      </c>
      <c r="Q794" s="1" t="s">
        <v>20483</v>
      </c>
      <c r="R794" s="1" t="s">
        <v>14052</v>
      </c>
      <c r="S794" s="1" t="s">
        <v>792</v>
      </c>
      <c r="T794" s="1"/>
      <c r="U794" s="1"/>
      <c r="V794" s="1" t="s">
        <v>14064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5826</v>
      </c>
      <c r="G795" s="1" t="s">
        <v>7450</v>
      </c>
      <c r="H795" s="1" t="s">
        <v>8999</v>
      </c>
      <c r="I795" s="1" t="s">
        <v>10605</v>
      </c>
      <c r="J795" s="1"/>
      <c r="K795" s="1" t="s">
        <v>20229</v>
      </c>
      <c r="L795" s="1" t="s">
        <v>793</v>
      </c>
      <c r="M795" s="1" t="s">
        <v>12268</v>
      </c>
      <c r="N795" s="1" t="s">
        <v>13147</v>
      </c>
      <c r="O795" s="1" t="s">
        <v>793</v>
      </c>
      <c r="P795" s="1" t="s">
        <v>20246</v>
      </c>
      <c r="Q795" s="1" t="s">
        <v>20484</v>
      </c>
      <c r="R795" s="1" t="s">
        <v>14052</v>
      </c>
      <c r="S795" s="1" t="s">
        <v>793</v>
      </c>
      <c r="T795" s="1"/>
      <c r="U795" s="1"/>
      <c r="V795" s="1" t="s">
        <v>14064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5827</v>
      </c>
      <c r="G796" s="1" t="s">
        <v>7451</v>
      </c>
      <c r="H796" s="1" t="s">
        <v>9000</v>
      </c>
      <c r="I796" s="1" t="s">
        <v>10606</v>
      </c>
      <c r="J796" s="1"/>
      <c r="K796" s="1" t="s">
        <v>20229</v>
      </c>
      <c r="L796" s="1" t="s">
        <v>794</v>
      </c>
      <c r="M796" s="1" t="s">
        <v>12269</v>
      </c>
      <c r="N796" s="1" t="s">
        <v>13147</v>
      </c>
      <c r="O796" s="1" t="s">
        <v>794</v>
      </c>
      <c r="P796" s="1" t="s">
        <v>20246</v>
      </c>
      <c r="Q796" s="1" t="s">
        <v>20485</v>
      </c>
      <c r="R796" s="1" t="s">
        <v>14052</v>
      </c>
      <c r="S796" s="1" t="s">
        <v>794</v>
      </c>
      <c r="T796" s="1"/>
      <c r="U796" s="1"/>
      <c r="V796" s="1" t="s">
        <v>14064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5828</v>
      </c>
      <c r="G797" s="1" t="s">
        <v>7452</v>
      </c>
      <c r="H797" s="1" t="s">
        <v>9001</v>
      </c>
      <c r="I797" s="1" t="s">
        <v>10607</v>
      </c>
      <c r="J797" s="1"/>
      <c r="K797" s="1" t="s">
        <v>20229</v>
      </c>
      <c r="L797" s="1" t="s">
        <v>795</v>
      </c>
      <c r="M797" s="1" t="s">
        <v>12270</v>
      </c>
      <c r="N797" s="1" t="s">
        <v>13147</v>
      </c>
      <c r="O797" s="1" t="s">
        <v>795</v>
      </c>
      <c r="P797" s="1" t="s">
        <v>20246</v>
      </c>
      <c r="Q797" s="1" t="s">
        <v>20486</v>
      </c>
      <c r="R797" s="1" t="s">
        <v>14052</v>
      </c>
      <c r="S797" s="1" t="s">
        <v>795</v>
      </c>
      <c r="T797" s="1"/>
      <c r="U797" s="1"/>
      <c r="V797" s="1" t="s">
        <v>14064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5829</v>
      </c>
      <c r="G798" s="1" t="s">
        <v>7453</v>
      </c>
      <c r="H798" s="1" t="s">
        <v>9002</v>
      </c>
      <c r="I798" s="1" t="s">
        <v>10608</v>
      </c>
      <c r="J798" s="1"/>
      <c r="K798" s="1" t="s">
        <v>20229</v>
      </c>
      <c r="L798" s="1" t="s">
        <v>796</v>
      </c>
      <c r="M798" s="1" t="s">
        <v>12271</v>
      </c>
      <c r="N798" s="1" t="s">
        <v>13147</v>
      </c>
      <c r="O798" s="1" t="s">
        <v>796</v>
      </c>
      <c r="P798" s="1" t="s">
        <v>20246</v>
      </c>
      <c r="Q798" s="1" t="s">
        <v>20487</v>
      </c>
      <c r="R798" s="1" t="s">
        <v>14052</v>
      </c>
      <c r="S798" s="1" t="s">
        <v>796</v>
      </c>
      <c r="T798" s="1"/>
      <c r="U798" s="1"/>
      <c r="V798" s="1" t="s">
        <v>14064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5830</v>
      </c>
      <c r="G799" s="1" t="s">
        <v>7454</v>
      </c>
      <c r="H799" s="1" t="s">
        <v>9003</v>
      </c>
      <c r="I799" s="1" t="s">
        <v>10609</v>
      </c>
      <c r="J799" s="1"/>
      <c r="K799" s="1" t="s">
        <v>20229</v>
      </c>
      <c r="L799" s="1" t="s">
        <v>797</v>
      </c>
      <c r="M799" s="1" t="s">
        <v>12272</v>
      </c>
      <c r="N799" s="1" t="s">
        <v>13147</v>
      </c>
      <c r="O799" s="1" t="s">
        <v>797</v>
      </c>
      <c r="P799" s="1" t="s">
        <v>20246</v>
      </c>
      <c r="Q799" s="1" t="s">
        <v>20488</v>
      </c>
      <c r="R799" s="1" t="s">
        <v>14052</v>
      </c>
      <c r="S799" s="1" t="s">
        <v>797</v>
      </c>
      <c r="T799" s="1"/>
      <c r="U799" s="1"/>
      <c r="V799" s="1" t="s">
        <v>14064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5831</v>
      </c>
      <c r="G800" s="1" t="s">
        <v>7455</v>
      </c>
      <c r="H800" s="1" t="s">
        <v>8991</v>
      </c>
      <c r="I800" s="1" t="s">
        <v>10610</v>
      </c>
      <c r="J800" s="1"/>
      <c r="K800" s="1" t="s">
        <v>20229</v>
      </c>
      <c r="L800" s="1" t="s">
        <v>798</v>
      </c>
      <c r="M800" s="1" t="s">
        <v>12273</v>
      </c>
      <c r="N800" s="1" t="s">
        <v>13147</v>
      </c>
      <c r="O800" s="1" t="s">
        <v>798</v>
      </c>
      <c r="P800" s="1" t="s">
        <v>20246</v>
      </c>
      <c r="Q800" s="1" t="s">
        <v>20476</v>
      </c>
      <c r="R800" s="1" t="s">
        <v>14052</v>
      </c>
      <c r="S800" s="1" t="s">
        <v>798</v>
      </c>
      <c r="T800" s="1"/>
      <c r="U800" s="1"/>
      <c r="V800" s="1" t="s">
        <v>14064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5832</v>
      </c>
      <c r="G801" s="1" t="s">
        <v>7456</v>
      </c>
      <c r="H801" s="1" t="s">
        <v>9004</v>
      </c>
      <c r="I801" s="1" t="s">
        <v>10611</v>
      </c>
      <c r="J801" s="1"/>
      <c r="K801" s="1" t="s">
        <v>20229</v>
      </c>
      <c r="L801" s="1" t="s">
        <v>799</v>
      </c>
      <c r="M801" s="1" t="s">
        <v>12274</v>
      </c>
      <c r="N801" s="1" t="s">
        <v>13147</v>
      </c>
      <c r="O801" s="1" t="s">
        <v>799</v>
      </c>
      <c r="P801" s="1" t="s">
        <v>20246</v>
      </c>
      <c r="Q801" s="1" t="s">
        <v>20489</v>
      </c>
      <c r="R801" s="1" t="s">
        <v>14052</v>
      </c>
      <c r="S801" s="1" t="s">
        <v>799</v>
      </c>
      <c r="T801" s="1"/>
      <c r="U801" s="1"/>
      <c r="V801" s="1" t="s">
        <v>14064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5833</v>
      </c>
      <c r="G802" s="1" t="s">
        <v>7457</v>
      </c>
      <c r="H802" s="1" t="s">
        <v>9005</v>
      </c>
      <c r="I802" s="1" t="s">
        <v>10612</v>
      </c>
      <c r="J802" s="1"/>
      <c r="K802" s="1" t="s">
        <v>20229</v>
      </c>
      <c r="L802" s="1" t="s">
        <v>800</v>
      </c>
      <c r="M802" s="1" t="s">
        <v>12275</v>
      </c>
      <c r="N802" s="1" t="s">
        <v>13147</v>
      </c>
      <c r="O802" s="1" t="s">
        <v>800</v>
      </c>
      <c r="P802" s="1" t="s">
        <v>20246</v>
      </c>
      <c r="Q802" s="1" t="s">
        <v>20490</v>
      </c>
      <c r="R802" s="1" t="s">
        <v>14052</v>
      </c>
      <c r="S802" s="1" t="s">
        <v>800</v>
      </c>
      <c r="T802" s="1"/>
      <c r="U802" s="1"/>
      <c r="V802" s="1" t="s">
        <v>14064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5834</v>
      </c>
      <c r="G803" s="1" t="s">
        <v>7458</v>
      </c>
      <c r="H803" s="1" t="s">
        <v>9006</v>
      </c>
      <c r="I803" s="1" t="s">
        <v>10613</v>
      </c>
      <c r="J803" s="1"/>
      <c r="K803" s="1" t="s">
        <v>20229</v>
      </c>
      <c r="L803" s="1" t="s">
        <v>801</v>
      </c>
      <c r="M803" s="1" t="s">
        <v>12276</v>
      </c>
      <c r="N803" s="1" t="s">
        <v>13147</v>
      </c>
      <c r="O803" s="1" t="s">
        <v>801</v>
      </c>
      <c r="P803" s="1" t="s">
        <v>20246</v>
      </c>
      <c r="Q803" s="1" t="s">
        <v>20491</v>
      </c>
      <c r="R803" s="1" t="s">
        <v>14052</v>
      </c>
      <c r="S803" s="1" t="s">
        <v>801</v>
      </c>
      <c r="T803" s="1"/>
      <c r="U803" s="1"/>
      <c r="V803" s="1" t="s">
        <v>14064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5835</v>
      </c>
      <c r="G804" s="1" t="s">
        <v>7459</v>
      </c>
      <c r="H804" s="1" t="s">
        <v>9007</v>
      </c>
      <c r="I804" s="1" t="s">
        <v>10614</v>
      </c>
      <c r="J804" s="1"/>
      <c r="K804" s="1" t="s">
        <v>20229</v>
      </c>
      <c r="L804" s="1" t="s">
        <v>802</v>
      </c>
      <c r="M804" s="1" t="s">
        <v>12277</v>
      </c>
      <c r="N804" s="1" t="s">
        <v>13147</v>
      </c>
      <c r="O804" s="1" t="s">
        <v>802</v>
      </c>
      <c r="P804" s="1" t="s">
        <v>20246</v>
      </c>
      <c r="Q804" s="1" t="s">
        <v>20492</v>
      </c>
      <c r="R804" s="1" t="s">
        <v>14052</v>
      </c>
      <c r="S804" s="1" t="s">
        <v>802</v>
      </c>
      <c r="T804" s="1"/>
      <c r="U804" s="1"/>
      <c r="V804" s="1" t="s">
        <v>14064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5836</v>
      </c>
      <c r="G805" s="1" t="s">
        <v>7460</v>
      </c>
      <c r="H805" s="1" t="s">
        <v>9000</v>
      </c>
      <c r="I805" s="1" t="s">
        <v>10615</v>
      </c>
      <c r="J805" s="1"/>
      <c r="K805" s="1" t="s">
        <v>20229</v>
      </c>
      <c r="L805" s="1" t="s">
        <v>803</v>
      </c>
      <c r="M805" s="1" t="s">
        <v>12278</v>
      </c>
      <c r="N805" s="1" t="s">
        <v>13147</v>
      </c>
      <c r="O805" s="1" t="s">
        <v>803</v>
      </c>
      <c r="P805" s="1" t="s">
        <v>20246</v>
      </c>
      <c r="Q805" s="1" t="s">
        <v>20485</v>
      </c>
      <c r="R805" s="1" t="s">
        <v>14052</v>
      </c>
      <c r="S805" s="1" t="s">
        <v>803</v>
      </c>
      <c r="T805" s="1"/>
      <c r="U805" s="1"/>
      <c r="V805" s="1" t="s">
        <v>14064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5837</v>
      </c>
      <c r="G806" s="1" t="s">
        <v>7461</v>
      </c>
      <c r="H806" s="1" t="s">
        <v>9008</v>
      </c>
      <c r="I806" s="1" t="s">
        <v>10616</v>
      </c>
      <c r="J806" s="1"/>
      <c r="K806" s="1" t="s">
        <v>20229</v>
      </c>
      <c r="L806" s="1" t="s">
        <v>804</v>
      </c>
      <c r="M806" s="1" t="s">
        <v>12279</v>
      </c>
      <c r="N806" s="1" t="s">
        <v>13147</v>
      </c>
      <c r="O806" s="1" t="s">
        <v>804</v>
      </c>
      <c r="P806" s="1" t="s">
        <v>20246</v>
      </c>
      <c r="Q806" s="1" t="s">
        <v>20493</v>
      </c>
      <c r="R806" s="1" t="s">
        <v>14052</v>
      </c>
      <c r="S806" s="1" t="s">
        <v>804</v>
      </c>
      <c r="T806" s="1"/>
      <c r="U806" s="1"/>
      <c r="V806" s="1" t="s">
        <v>14064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5838</v>
      </c>
      <c r="G807" s="1" t="s">
        <v>7462</v>
      </c>
      <c r="H807" s="1" t="s">
        <v>9009</v>
      </c>
      <c r="I807" s="1" t="s">
        <v>10617</v>
      </c>
      <c r="J807" s="1"/>
      <c r="K807" s="1" t="s">
        <v>20229</v>
      </c>
      <c r="L807" s="1" t="s">
        <v>805</v>
      </c>
      <c r="M807" s="1" t="s">
        <v>12280</v>
      </c>
      <c r="N807" s="1" t="s">
        <v>13147</v>
      </c>
      <c r="O807" s="1" t="s">
        <v>805</v>
      </c>
      <c r="P807" s="1" t="s">
        <v>20246</v>
      </c>
      <c r="Q807" s="1" t="s">
        <v>20494</v>
      </c>
      <c r="R807" s="1" t="s">
        <v>14052</v>
      </c>
      <c r="S807" s="1" t="s">
        <v>805</v>
      </c>
      <c r="T807" s="1"/>
      <c r="U807" s="1"/>
      <c r="V807" s="1" t="s">
        <v>14064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5839</v>
      </c>
      <c r="G808" s="1" t="s">
        <v>7463</v>
      </c>
      <c r="H808" s="1" t="s">
        <v>9010</v>
      </c>
      <c r="I808" s="1" t="s">
        <v>10618</v>
      </c>
      <c r="J808" s="1"/>
      <c r="K808" s="1" t="s">
        <v>20229</v>
      </c>
      <c r="L808" s="1" t="s">
        <v>806</v>
      </c>
      <c r="M808" s="1" t="s">
        <v>12281</v>
      </c>
      <c r="N808" s="1" t="s">
        <v>13147</v>
      </c>
      <c r="O808" s="1" t="s">
        <v>806</v>
      </c>
      <c r="P808" s="1" t="s">
        <v>20246</v>
      </c>
      <c r="Q808" s="1" t="s">
        <v>20495</v>
      </c>
      <c r="R808" s="1" t="s">
        <v>14052</v>
      </c>
      <c r="S808" s="1" t="s">
        <v>806</v>
      </c>
      <c r="T808" s="1"/>
      <c r="U808" s="1"/>
      <c r="V808" s="1" t="s">
        <v>14064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5840</v>
      </c>
      <c r="G809" s="1" t="s">
        <v>7464</v>
      </c>
      <c r="H809" s="1" t="s">
        <v>9011</v>
      </c>
      <c r="I809" s="1" t="s">
        <v>10619</v>
      </c>
      <c r="J809" s="1"/>
      <c r="K809" s="1" t="s">
        <v>20229</v>
      </c>
      <c r="L809" s="1" t="s">
        <v>807</v>
      </c>
      <c r="M809" s="1" t="s">
        <v>12282</v>
      </c>
      <c r="N809" s="1" t="s">
        <v>13147</v>
      </c>
      <c r="O809" s="1" t="s">
        <v>807</v>
      </c>
      <c r="P809" s="1" t="s">
        <v>20246</v>
      </c>
      <c r="Q809" s="1" t="s">
        <v>20496</v>
      </c>
      <c r="R809" s="1" t="s">
        <v>14052</v>
      </c>
      <c r="S809" s="1" t="s">
        <v>807</v>
      </c>
      <c r="T809" s="1"/>
      <c r="U809" s="1"/>
      <c r="V809" s="1" t="s">
        <v>14064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5841</v>
      </c>
      <c r="G810" s="1" t="s">
        <v>7465</v>
      </c>
      <c r="H810" s="1" t="s">
        <v>9012</v>
      </c>
      <c r="I810" s="1" t="s">
        <v>10620</v>
      </c>
      <c r="J810" s="1"/>
      <c r="K810" s="1" t="s">
        <v>20229</v>
      </c>
      <c r="L810" s="1" t="s">
        <v>808</v>
      </c>
      <c r="M810" s="1" t="s">
        <v>12283</v>
      </c>
      <c r="N810" s="1" t="s">
        <v>13147</v>
      </c>
      <c r="O810" s="1" t="s">
        <v>808</v>
      </c>
      <c r="P810" s="1" t="s">
        <v>20246</v>
      </c>
      <c r="Q810" s="1" t="s">
        <v>20497</v>
      </c>
      <c r="R810" s="1" t="s">
        <v>14052</v>
      </c>
      <c r="S810" s="1" t="s">
        <v>808</v>
      </c>
      <c r="T810" s="1"/>
      <c r="U810" s="1"/>
      <c r="V810" s="1" t="s">
        <v>14064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5842</v>
      </c>
      <c r="G811" s="1" t="s">
        <v>7466</v>
      </c>
      <c r="H811" s="1" t="s">
        <v>9013</v>
      </c>
      <c r="I811" s="1" t="s">
        <v>10621</v>
      </c>
      <c r="J811" s="1"/>
      <c r="K811" s="1" t="s">
        <v>20229</v>
      </c>
      <c r="L811" s="1" t="s">
        <v>809</v>
      </c>
      <c r="M811" s="1" t="s">
        <v>12284</v>
      </c>
      <c r="N811" s="1" t="s">
        <v>13147</v>
      </c>
      <c r="O811" s="1" t="s">
        <v>809</v>
      </c>
      <c r="P811" s="1" t="s">
        <v>20246</v>
      </c>
      <c r="Q811" s="1" t="s">
        <v>20498</v>
      </c>
      <c r="R811" s="1" t="s">
        <v>14052</v>
      </c>
      <c r="S811" s="1" t="s">
        <v>809</v>
      </c>
      <c r="T811" s="1"/>
      <c r="U811" s="1"/>
      <c r="V811" s="1" t="s">
        <v>14064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5843</v>
      </c>
      <c r="G812" s="1" t="s">
        <v>7467</v>
      </c>
      <c r="H812" s="1" t="s">
        <v>9014</v>
      </c>
      <c r="I812" s="1" t="s">
        <v>10622</v>
      </c>
      <c r="J812" s="1"/>
      <c r="K812" s="1" t="s">
        <v>20229</v>
      </c>
      <c r="L812" s="1" t="s">
        <v>810</v>
      </c>
      <c r="M812" s="1" t="s">
        <v>12285</v>
      </c>
      <c r="N812" s="1" t="s">
        <v>13147</v>
      </c>
      <c r="O812" s="1" t="s">
        <v>810</v>
      </c>
      <c r="P812" s="1" t="s">
        <v>20246</v>
      </c>
      <c r="Q812" s="1" t="s">
        <v>20499</v>
      </c>
      <c r="R812" s="1" t="s">
        <v>14052</v>
      </c>
      <c r="S812" s="1" t="s">
        <v>810</v>
      </c>
      <c r="T812" s="1"/>
      <c r="U812" s="1"/>
      <c r="V812" s="1" t="s">
        <v>14064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5844</v>
      </c>
      <c r="G813" s="1" t="s">
        <v>7468</v>
      </c>
      <c r="H813" s="1" t="s">
        <v>9015</v>
      </c>
      <c r="I813" s="1" t="s">
        <v>10623</v>
      </c>
      <c r="J813" s="1"/>
      <c r="K813" s="1" t="s">
        <v>20229</v>
      </c>
      <c r="L813" s="1" t="s">
        <v>811</v>
      </c>
      <c r="M813" s="1" t="s">
        <v>12286</v>
      </c>
      <c r="N813" s="1" t="s">
        <v>13147</v>
      </c>
      <c r="O813" s="1" t="s">
        <v>811</v>
      </c>
      <c r="P813" s="1" t="s">
        <v>20246</v>
      </c>
      <c r="Q813" s="1" t="s">
        <v>20500</v>
      </c>
      <c r="R813" s="1" t="s">
        <v>14052</v>
      </c>
      <c r="S813" s="1" t="s">
        <v>811</v>
      </c>
      <c r="T813" s="1"/>
      <c r="U813" s="1"/>
      <c r="V813" s="1" t="s">
        <v>14064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5845</v>
      </c>
      <c r="G814" s="1" t="s">
        <v>7469</v>
      </c>
      <c r="H814" s="1" t="s">
        <v>9016</v>
      </c>
      <c r="I814" s="1" t="s">
        <v>10624</v>
      </c>
      <c r="J814" s="1"/>
      <c r="K814" s="1" t="s">
        <v>20229</v>
      </c>
      <c r="L814" s="1" t="s">
        <v>812</v>
      </c>
      <c r="M814" s="1" t="s">
        <v>12287</v>
      </c>
      <c r="N814" s="1" t="s">
        <v>13147</v>
      </c>
      <c r="O814" s="1" t="s">
        <v>812</v>
      </c>
      <c r="P814" s="1" t="s">
        <v>20246</v>
      </c>
      <c r="Q814" s="1" t="s">
        <v>20501</v>
      </c>
      <c r="R814" s="1" t="s">
        <v>14052</v>
      </c>
      <c r="S814" s="1" t="s">
        <v>812</v>
      </c>
      <c r="T814" s="1"/>
      <c r="U814" s="1"/>
      <c r="V814" s="1" t="s">
        <v>14064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5846</v>
      </c>
      <c r="G815" s="1" t="s">
        <v>7470</v>
      </c>
      <c r="H815" s="1" t="s">
        <v>9017</v>
      </c>
      <c r="I815" s="1" t="s">
        <v>10625</v>
      </c>
      <c r="J815" s="1"/>
      <c r="K815" s="1" t="s">
        <v>20229</v>
      </c>
      <c r="L815" s="1" t="s">
        <v>813</v>
      </c>
      <c r="M815" s="1" t="s">
        <v>12288</v>
      </c>
      <c r="N815" s="1" t="s">
        <v>13147</v>
      </c>
      <c r="O815" s="1" t="s">
        <v>813</v>
      </c>
      <c r="P815" s="1" t="s">
        <v>20246</v>
      </c>
      <c r="Q815" s="1" t="s">
        <v>20502</v>
      </c>
      <c r="R815" s="1" t="s">
        <v>14052</v>
      </c>
      <c r="S815" s="1" t="s">
        <v>813</v>
      </c>
      <c r="T815" s="1"/>
      <c r="U815" s="1"/>
      <c r="V815" s="1" t="s">
        <v>14064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5847</v>
      </c>
      <c r="G816" s="1" t="s">
        <v>7471</v>
      </c>
      <c r="H816" s="1" t="s">
        <v>9018</v>
      </c>
      <c r="I816" s="1" t="s">
        <v>10626</v>
      </c>
      <c r="J816" s="1"/>
      <c r="K816" s="1" t="s">
        <v>20229</v>
      </c>
      <c r="L816" s="1" t="s">
        <v>814</v>
      </c>
      <c r="M816" s="1" t="s">
        <v>12289</v>
      </c>
      <c r="N816" s="1" t="s">
        <v>13147</v>
      </c>
      <c r="O816" s="1" t="s">
        <v>814</v>
      </c>
      <c r="P816" s="1" t="s">
        <v>20246</v>
      </c>
      <c r="Q816" s="1" t="s">
        <v>20503</v>
      </c>
      <c r="R816" s="1" t="s">
        <v>14052</v>
      </c>
      <c r="S816" s="1" t="s">
        <v>814</v>
      </c>
      <c r="T816" s="1"/>
      <c r="U816" s="1"/>
      <c r="V816" s="1" t="s">
        <v>14064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5848</v>
      </c>
      <c r="G817" s="1" t="s">
        <v>7472</v>
      </c>
      <c r="H817" s="1" t="s">
        <v>9019</v>
      </c>
      <c r="I817" s="1" t="s">
        <v>10627</v>
      </c>
      <c r="J817" s="1"/>
      <c r="K817" s="1" t="s">
        <v>20229</v>
      </c>
      <c r="L817" s="1" t="s">
        <v>815</v>
      </c>
      <c r="M817" s="1" t="s">
        <v>12290</v>
      </c>
      <c r="N817" s="1" t="s">
        <v>13147</v>
      </c>
      <c r="O817" s="1" t="s">
        <v>815</v>
      </c>
      <c r="P817" s="1" t="s">
        <v>20246</v>
      </c>
      <c r="Q817" s="1" t="s">
        <v>20504</v>
      </c>
      <c r="R817" s="1" t="s">
        <v>14052</v>
      </c>
      <c r="S817" s="1" t="s">
        <v>815</v>
      </c>
      <c r="T817" s="1"/>
      <c r="U817" s="1"/>
      <c r="V817" s="1" t="s">
        <v>14064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5849</v>
      </c>
      <c r="G818" s="1" t="s">
        <v>7473</v>
      </c>
      <c r="H818" s="1" t="s">
        <v>9020</v>
      </c>
      <c r="I818" s="1" t="s">
        <v>9864</v>
      </c>
      <c r="J818" s="1"/>
      <c r="K818" s="1" t="s">
        <v>20229</v>
      </c>
      <c r="L818" s="1" t="s">
        <v>816</v>
      </c>
      <c r="M818" s="1" t="s">
        <v>12291</v>
      </c>
      <c r="N818" s="1" t="s">
        <v>13147</v>
      </c>
      <c r="O818" s="1" t="s">
        <v>816</v>
      </c>
      <c r="P818" s="1" t="s">
        <v>20246</v>
      </c>
      <c r="Q818" s="1" t="s">
        <v>20505</v>
      </c>
      <c r="R818" s="1" t="s">
        <v>14052</v>
      </c>
      <c r="S818" s="1" t="s">
        <v>816</v>
      </c>
      <c r="T818" s="1"/>
      <c r="U818" s="1"/>
      <c r="V818" s="1" t="s">
        <v>14064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5850</v>
      </c>
      <c r="G819" s="1" t="s">
        <v>7474</v>
      </c>
      <c r="H819" s="1" t="s">
        <v>9021</v>
      </c>
      <c r="I819" s="1" t="s">
        <v>10628</v>
      </c>
      <c r="J819" s="1"/>
      <c r="K819" s="1" t="s">
        <v>20229</v>
      </c>
      <c r="L819" s="1" t="s">
        <v>817</v>
      </c>
      <c r="M819" s="1" t="s">
        <v>12292</v>
      </c>
      <c r="N819" s="1" t="s">
        <v>13147</v>
      </c>
      <c r="O819" s="1" t="s">
        <v>817</v>
      </c>
      <c r="P819" s="1" t="s">
        <v>20246</v>
      </c>
      <c r="Q819" s="1" t="s">
        <v>20506</v>
      </c>
      <c r="R819" s="1" t="s">
        <v>14052</v>
      </c>
      <c r="S819" s="1" t="s">
        <v>817</v>
      </c>
      <c r="T819" s="1"/>
      <c r="U819" s="1"/>
      <c r="V819" s="1" t="s">
        <v>14064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5851</v>
      </c>
      <c r="G820" s="1" t="s">
        <v>7475</v>
      </c>
      <c r="H820" s="1" t="s">
        <v>9022</v>
      </c>
      <c r="I820" s="1" t="s">
        <v>10629</v>
      </c>
      <c r="J820" s="1"/>
      <c r="K820" s="1" t="s">
        <v>20229</v>
      </c>
      <c r="L820" s="1" t="s">
        <v>818</v>
      </c>
      <c r="M820" s="1" t="s">
        <v>12293</v>
      </c>
      <c r="N820" s="1" t="s">
        <v>13147</v>
      </c>
      <c r="O820" s="1" t="s">
        <v>818</v>
      </c>
      <c r="P820" s="1" t="s">
        <v>20246</v>
      </c>
      <c r="Q820" s="1" t="s">
        <v>20507</v>
      </c>
      <c r="R820" s="1" t="s">
        <v>14052</v>
      </c>
      <c r="S820" s="1" t="s">
        <v>818</v>
      </c>
      <c r="T820" s="1"/>
      <c r="U820" s="1"/>
      <c r="V820" s="1" t="s">
        <v>14064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5852</v>
      </c>
      <c r="G821" s="1" t="s">
        <v>7476</v>
      </c>
      <c r="H821" s="1" t="s">
        <v>9023</v>
      </c>
      <c r="I821" s="1" t="s">
        <v>10630</v>
      </c>
      <c r="J821" s="1"/>
      <c r="K821" s="1" t="s">
        <v>20229</v>
      </c>
      <c r="L821" s="1" t="s">
        <v>819</v>
      </c>
      <c r="M821" s="1" t="s">
        <v>12294</v>
      </c>
      <c r="N821" s="1" t="s">
        <v>13147</v>
      </c>
      <c r="O821" s="1" t="s">
        <v>819</v>
      </c>
      <c r="P821" s="1" t="s">
        <v>20246</v>
      </c>
      <c r="Q821" s="1" t="s">
        <v>20508</v>
      </c>
      <c r="R821" s="1" t="s">
        <v>14052</v>
      </c>
      <c r="S821" s="1" t="s">
        <v>819</v>
      </c>
      <c r="T821" s="1"/>
      <c r="U821" s="1"/>
      <c r="V821" s="1" t="s">
        <v>14064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5853</v>
      </c>
      <c r="G822" s="1" t="s">
        <v>7477</v>
      </c>
      <c r="H822" s="1" t="s">
        <v>9024</v>
      </c>
      <c r="I822" s="1" t="s">
        <v>10631</v>
      </c>
      <c r="J822" s="1"/>
      <c r="K822" s="1" t="s">
        <v>20229</v>
      </c>
      <c r="L822" s="1" t="s">
        <v>820</v>
      </c>
      <c r="M822" s="1" t="s">
        <v>12295</v>
      </c>
      <c r="N822" s="1" t="s">
        <v>13147</v>
      </c>
      <c r="O822" s="1" t="s">
        <v>820</v>
      </c>
      <c r="P822" s="1" t="s">
        <v>20246</v>
      </c>
      <c r="Q822" s="1" t="s">
        <v>20509</v>
      </c>
      <c r="R822" s="1" t="s">
        <v>14052</v>
      </c>
      <c r="S822" s="1" t="s">
        <v>820</v>
      </c>
      <c r="T822" s="1"/>
      <c r="U822" s="1"/>
      <c r="V822" s="1" t="s">
        <v>14064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5854</v>
      </c>
      <c r="G823" s="1" t="s">
        <v>7478</v>
      </c>
      <c r="H823" s="1" t="s">
        <v>9025</v>
      </c>
      <c r="I823" s="1" t="s">
        <v>10632</v>
      </c>
      <c r="J823" s="1"/>
      <c r="K823" s="1" t="s">
        <v>20229</v>
      </c>
      <c r="L823" s="1" t="s">
        <v>821</v>
      </c>
      <c r="M823" s="1" t="s">
        <v>12296</v>
      </c>
      <c r="N823" s="1" t="s">
        <v>13147</v>
      </c>
      <c r="O823" s="1" t="s">
        <v>821</v>
      </c>
      <c r="P823" s="1" t="s">
        <v>20246</v>
      </c>
      <c r="Q823" s="1" t="s">
        <v>20510</v>
      </c>
      <c r="R823" s="1" t="s">
        <v>14052</v>
      </c>
      <c r="S823" s="1" t="s">
        <v>821</v>
      </c>
      <c r="T823" s="1"/>
      <c r="U823" s="1"/>
      <c r="V823" s="1" t="s">
        <v>14064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5855</v>
      </c>
      <c r="G824" s="1" t="s">
        <v>7479</v>
      </c>
      <c r="H824" s="1" t="s">
        <v>9026</v>
      </c>
      <c r="I824" s="1" t="s">
        <v>10633</v>
      </c>
      <c r="J824" s="1"/>
      <c r="K824" s="1" t="s">
        <v>20229</v>
      </c>
      <c r="L824" s="1" t="s">
        <v>822</v>
      </c>
      <c r="M824" s="1" t="s">
        <v>12297</v>
      </c>
      <c r="N824" s="1" t="s">
        <v>13147</v>
      </c>
      <c r="O824" s="1" t="s">
        <v>822</v>
      </c>
      <c r="P824" s="1" t="s">
        <v>20246</v>
      </c>
      <c r="Q824" s="1" t="s">
        <v>20511</v>
      </c>
      <c r="R824" s="1" t="s">
        <v>14052</v>
      </c>
      <c r="S824" s="1" t="s">
        <v>822</v>
      </c>
      <c r="T824" s="1"/>
      <c r="U824" s="1"/>
      <c r="V824" s="1" t="s">
        <v>14064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5856</v>
      </c>
      <c r="G825" s="1" t="s">
        <v>7480</v>
      </c>
      <c r="H825" s="1" t="s">
        <v>9024</v>
      </c>
      <c r="I825" s="1" t="s">
        <v>10634</v>
      </c>
      <c r="J825" s="1"/>
      <c r="K825" s="1" t="s">
        <v>20229</v>
      </c>
      <c r="L825" s="1" t="s">
        <v>823</v>
      </c>
      <c r="M825" s="1" t="s">
        <v>12298</v>
      </c>
      <c r="N825" s="1" t="s">
        <v>13147</v>
      </c>
      <c r="O825" s="1" t="s">
        <v>823</v>
      </c>
      <c r="P825" s="1" t="s">
        <v>20246</v>
      </c>
      <c r="Q825" s="1" t="s">
        <v>20509</v>
      </c>
      <c r="R825" s="1" t="s">
        <v>14052</v>
      </c>
      <c r="S825" s="1" t="s">
        <v>823</v>
      </c>
      <c r="T825" s="1"/>
      <c r="U825" s="1"/>
      <c r="V825" s="1" t="s">
        <v>14064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5857</v>
      </c>
      <c r="G826" s="1" t="s">
        <v>7481</v>
      </c>
      <c r="H826" s="1" t="s">
        <v>9027</v>
      </c>
      <c r="I826" s="1" t="s">
        <v>10635</v>
      </c>
      <c r="J826" s="1"/>
      <c r="K826" s="1" t="s">
        <v>20229</v>
      </c>
      <c r="L826" s="1" t="s">
        <v>824</v>
      </c>
      <c r="M826" s="1" t="s">
        <v>12299</v>
      </c>
      <c r="N826" s="1" t="s">
        <v>13147</v>
      </c>
      <c r="O826" s="1" t="s">
        <v>824</v>
      </c>
      <c r="P826" s="1" t="s">
        <v>20246</v>
      </c>
      <c r="Q826" s="1" t="s">
        <v>20512</v>
      </c>
      <c r="R826" s="1" t="s">
        <v>14052</v>
      </c>
      <c r="S826" s="1" t="s">
        <v>824</v>
      </c>
      <c r="T826" s="1"/>
      <c r="U826" s="1"/>
      <c r="V826" s="1" t="s">
        <v>14064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5858</v>
      </c>
      <c r="G827" s="1" t="s">
        <v>7482</v>
      </c>
      <c r="H827" s="1" t="s">
        <v>9028</v>
      </c>
      <c r="I827" s="1" t="s">
        <v>10636</v>
      </c>
      <c r="J827" s="1"/>
      <c r="K827" s="1" t="s">
        <v>20229</v>
      </c>
      <c r="L827" s="1" t="s">
        <v>825</v>
      </c>
      <c r="M827" s="1" t="s">
        <v>12300</v>
      </c>
      <c r="N827" s="1" t="s">
        <v>13147</v>
      </c>
      <c r="O827" s="1" t="s">
        <v>825</v>
      </c>
      <c r="P827" s="1" t="s">
        <v>20246</v>
      </c>
      <c r="Q827" s="1" t="s">
        <v>20513</v>
      </c>
      <c r="R827" s="1" t="s">
        <v>14052</v>
      </c>
      <c r="S827" s="1" t="s">
        <v>825</v>
      </c>
      <c r="T827" s="1"/>
      <c r="U827" s="1"/>
      <c r="V827" s="1" t="s">
        <v>14064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5859</v>
      </c>
      <c r="G828" s="1" t="s">
        <v>7483</v>
      </c>
      <c r="H828" s="1" t="s">
        <v>9029</v>
      </c>
      <c r="I828" s="1" t="s">
        <v>10637</v>
      </c>
      <c r="J828" s="1"/>
      <c r="K828" s="1" t="s">
        <v>20229</v>
      </c>
      <c r="L828" s="1" t="s">
        <v>826</v>
      </c>
      <c r="M828" s="1" t="s">
        <v>12301</v>
      </c>
      <c r="N828" s="1" t="s">
        <v>13147</v>
      </c>
      <c r="O828" s="1" t="s">
        <v>826</v>
      </c>
      <c r="P828" s="1" t="s">
        <v>20246</v>
      </c>
      <c r="Q828" s="1" t="s">
        <v>20514</v>
      </c>
      <c r="R828" s="1" t="s">
        <v>14052</v>
      </c>
      <c r="S828" s="1" t="s">
        <v>826</v>
      </c>
      <c r="T828" s="1"/>
      <c r="U828" s="1"/>
      <c r="V828" s="1" t="s">
        <v>14064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5860</v>
      </c>
      <c r="G829" s="1" t="s">
        <v>7484</v>
      </c>
      <c r="H829" s="1" t="s">
        <v>9030</v>
      </c>
      <c r="I829" s="1" t="s">
        <v>10638</v>
      </c>
      <c r="J829" s="1"/>
      <c r="K829" s="1" t="s">
        <v>20229</v>
      </c>
      <c r="L829" s="1" t="s">
        <v>827</v>
      </c>
      <c r="M829" s="1" t="s">
        <v>12302</v>
      </c>
      <c r="N829" s="1" t="s">
        <v>13147</v>
      </c>
      <c r="O829" s="1" t="s">
        <v>827</v>
      </c>
      <c r="P829" s="1" t="s">
        <v>20246</v>
      </c>
      <c r="Q829" s="1" t="s">
        <v>20515</v>
      </c>
      <c r="R829" s="1" t="s">
        <v>14052</v>
      </c>
      <c r="S829" s="1" t="s">
        <v>827</v>
      </c>
      <c r="T829" s="1"/>
      <c r="U829" s="1"/>
      <c r="V829" s="1" t="s">
        <v>14064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5861</v>
      </c>
      <c r="G830" s="1" t="s">
        <v>7485</v>
      </c>
      <c r="H830" s="1" t="s">
        <v>9031</v>
      </c>
      <c r="I830" s="1" t="s">
        <v>10639</v>
      </c>
      <c r="J830" s="1"/>
      <c r="K830" s="1" t="s">
        <v>20229</v>
      </c>
      <c r="L830" s="1" t="s">
        <v>828</v>
      </c>
      <c r="M830" s="1" t="s">
        <v>12303</v>
      </c>
      <c r="N830" s="1" t="s">
        <v>13147</v>
      </c>
      <c r="O830" s="1" t="s">
        <v>828</v>
      </c>
      <c r="P830" s="1" t="s">
        <v>20246</v>
      </c>
      <c r="Q830" s="1" t="s">
        <v>20516</v>
      </c>
      <c r="R830" s="1" t="s">
        <v>14052</v>
      </c>
      <c r="S830" s="1" t="s">
        <v>828</v>
      </c>
      <c r="T830" s="1"/>
      <c r="U830" s="1"/>
      <c r="V830" s="1" t="s">
        <v>14064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5862</v>
      </c>
      <c r="G831" s="1" t="s">
        <v>7486</v>
      </c>
      <c r="H831" s="1" t="s">
        <v>9032</v>
      </c>
      <c r="I831" s="1" t="s">
        <v>10640</v>
      </c>
      <c r="J831" s="1"/>
      <c r="K831" s="1" t="s">
        <v>20229</v>
      </c>
      <c r="L831" s="1" t="s">
        <v>829</v>
      </c>
      <c r="M831" s="1" t="s">
        <v>12304</v>
      </c>
      <c r="N831" s="1" t="s">
        <v>13147</v>
      </c>
      <c r="O831" s="1" t="s">
        <v>829</v>
      </c>
      <c r="P831" s="1" t="s">
        <v>20246</v>
      </c>
      <c r="Q831" s="1" t="s">
        <v>20517</v>
      </c>
      <c r="R831" s="1" t="s">
        <v>14052</v>
      </c>
      <c r="S831" s="1" t="s">
        <v>829</v>
      </c>
      <c r="T831" s="1"/>
      <c r="U831" s="1"/>
      <c r="V831" s="1" t="s">
        <v>14064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5863</v>
      </c>
      <c r="G832" s="1" t="s">
        <v>7487</v>
      </c>
      <c r="H832" s="1" t="s">
        <v>9033</v>
      </c>
      <c r="I832" s="1" t="s">
        <v>10641</v>
      </c>
      <c r="J832" s="1"/>
      <c r="K832" s="1" t="s">
        <v>20229</v>
      </c>
      <c r="L832" s="1" t="s">
        <v>830</v>
      </c>
      <c r="M832" s="1" t="s">
        <v>12305</v>
      </c>
      <c r="N832" s="1" t="s">
        <v>13147</v>
      </c>
      <c r="O832" s="1" t="s">
        <v>830</v>
      </c>
      <c r="P832" s="1" t="s">
        <v>20246</v>
      </c>
      <c r="Q832" s="1" t="s">
        <v>20518</v>
      </c>
      <c r="R832" s="1" t="s">
        <v>14052</v>
      </c>
      <c r="S832" s="1" t="s">
        <v>830</v>
      </c>
      <c r="T832" s="1"/>
      <c r="U832" s="1"/>
      <c r="V832" s="1" t="s">
        <v>14064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5864</v>
      </c>
      <c r="G833" s="1" t="s">
        <v>7488</v>
      </c>
      <c r="H833" s="1" t="s">
        <v>9034</v>
      </c>
      <c r="I833" s="1" t="s">
        <v>10642</v>
      </c>
      <c r="J833" s="1"/>
      <c r="K833" s="1" t="s">
        <v>20229</v>
      </c>
      <c r="L833" s="1" t="s">
        <v>831</v>
      </c>
      <c r="M833" s="1" t="s">
        <v>12306</v>
      </c>
      <c r="N833" s="1" t="s">
        <v>13147</v>
      </c>
      <c r="O833" s="1" t="s">
        <v>831</v>
      </c>
      <c r="P833" s="1" t="s">
        <v>20246</v>
      </c>
      <c r="Q833" s="1" t="s">
        <v>20519</v>
      </c>
      <c r="R833" s="1" t="s">
        <v>14052</v>
      </c>
      <c r="S833" s="1" t="s">
        <v>831</v>
      </c>
      <c r="T833" s="1"/>
      <c r="U833" s="1"/>
      <c r="V833" s="1" t="s">
        <v>14064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5865</v>
      </c>
      <c r="G834" s="1" t="s">
        <v>7489</v>
      </c>
      <c r="H834" s="1" t="s">
        <v>9035</v>
      </c>
      <c r="I834" s="1" t="s">
        <v>10643</v>
      </c>
      <c r="J834" s="1"/>
      <c r="K834" s="1" t="s">
        <v>20229</v>
      </c>
      <c r="L834" s="1" t="s">
        <v>832</v>
      </c>
      <c r="M834" s="1" t="s">
        <v>12307</v>
      </c>
      <c r="N834" s="1" t="s">
        <v>13147</v>
      </c>
      <c r="O834" s="1" t="s">
        <v>832</v>
      </c>
      <c r="P834" s="1" t="s">
        <v>20246</v>
      </c>
      <c r="Q834" s="1" t="s">
        <v>20520</v>
      </c>
      <c r="R834" s="1" t="s">
        <v>14052</v>
      </c>
      <c r="S834" s="1" t="s">
        <v>832</v>
      </c>
      <c r="T834" s="1"/>
      <c r="U834" s="1"/>
      <c r="V834" s="1" t="s">
        <v>14064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5866</v>
      </c>
      <c r="G835" s="1" t="s">
        <v>7490</v>
      </c>
      <c r="H835" s="1" t="s">
        <v>9036</v>
      </c>
      <c r="I835" s="1" t="s">
        <v>10644</v>
      </c>
      <c r="J835" s="1"/>
      <c r="K835" s="1" t="s">
        <v>20229</v>
      </c>
      <c r="L835" s="1" t="s">
        <v>833</v>
      </c>
      <c r="M835" s="1" t="s">
        <v>12308</v>
      </c>
      <c r="N835" s="1" t="s">
        <v>13147</v>
      </c>
      <c r="O835" s="1" t="s">
        <v>833</v>
      </c>
      <c r="P835" s="1" t="s">
        <v>20246</v>
      </c>
      <c r="Q835" s="1" t="s">
        <v>20521</v>
      </c>
      <c r="R835" s="1" t="s">
        <v>14052</v>
      </c>
      <c r="S835" s="1" t="s">
        <v>833</v>
      </c>
      <c r="T835" s="1"/>
      <c r="U835" s="1"/>
      <c r="V835" s="1" t="s">
        <v>14064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5867</v>
      </c>
      <c r="G836" s="1" t="s">
        <v>7491</v>
      </c>
      <c r="H836" s="1" t="s">
        <v>9037</v>
      </c>
      <c r="I836" s="1" t="s">
        <v>10645</v>
      </c>
      <c r="J836" s="1"/>
      <c r="K836" s="1" t="s">
        <v>20229</v>
      </c>
      <c r="L836" s="1" t="s">
        <v>834</v>
      </c>
      <c r="M836" s="1" t="s">
        <v>12309</v>
      </c>
      <c r="N836" s="1" t="s">
        <v>13147</v>
      </c>
      <c r="O836" s="1" t="s">
        <v>834</v>
      </c>
      <c r="P836" s="1" t="s">
        <v>20246</v>
      </c>
      <c r="Q836" s="1" t="s">
        <v>20522</v>
      </c>
      <c r="R836" s="1" t="s">
        <v>14052</v>
      </c>
      <c r="S836" s="1" t="s">
        <v>834</v>
      </c>
      <c r="T836" s="1"/>
      <c r="U836" s="1"/>
      <c r="V836" s="1" t="s">
        <v>14064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5868</v>
      </c>
      <c r="G837" s="1" t="s">
        <v>7492</v>
      </c>
      <c r="H837" s="1" t="s">
        <v>9038</v>
      </c>
      <c r="I837" s="1" t="s">
        <v>10646</v>
      </c>
      <c r="J837" s="1"/>
      <c r="K837" s="1" t="s">
        <v>20229</v>
      </c>
      <c r="L837" s="1" t="s">
        <v>835</v>
      </c>
      <c r="M837" s="1" t="s">
        <v>12310</v>
      </c>
      <c r="N837" s="1" t="s">
        <v>13147</v>
      </c>
      <c r="O837" s="1" t="s">
        <v>835</v>
      </c>
      <c r="P837" s="1" t="s">
        <v>20246</v>
      </c>
      <c r="Q837" s="1" t="s">
        <v>20523</v>
      </c>
      <c r="R837" s="1" t="s">
        <v>14052</v>
      </c>
      <c r="S837" s="1" t="s">
        <v>835</v>
      </c>
      <c r="T837" s="1"/>
      <c r="U837" s="1"/>
      <c r="V837" s="1" t="s">
        <v>14064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5869</v>
      </c>
      <c r="G838" s="1" t="s">
        <v>7493</v>
      </c>
      <c r="H838" s="1" t="s">
        <v>9039</v>
      </c>
      <c r="I838" s="1" t="s">
        <v>10647</v>
      </c>
      <c r="J838" s="1"/>
      <c r="K838" s="1" t="s">
        <v>20229</v>
      </c>
      <c r="L838" s="1" t="s">
        <v>836</v>
      </c>
      <c r="M838" s="1" t="s">
        <v>12311</v>
      </c>
      <c r="N838" s="1" t="s">
        <v>13147</v>
      </c>
      <c r="O838" s="1" t="s">
        <v>836</v>
      </c>
      <c r="P838" s="1" t="s">
        <v>20246</v>
      </c>
      <c r="Q838" s="1" t="s">
        <v>20524</v>
      </c>
      <c r="R838" s="1" t="s">
        <v>14052</v>
      </c>
      <c r="S838" s="1" t="s">
        <v>836</v>
      </c>
      <c r="T838" s="1"/>
      <c r="U838" s="1"/>
      <c r="V838" s="1" t="s">
        <v>14064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5870</v>
      </c>
      <c r="G839" s="1" t="s">
        <v>7494</v>
      </c>
      <c r="H839" s="1" t="s">
        <v>7494</v>
      </c>
      <c r="I839" s="1" t="s">
        <v>10648</v>
      </c>
      <c r="J839" s="1"/>
      <c r="K839" s="1" t="s">
        <v>20229</v>
      </c>
      <c r="L839" s="1" t="s">
        <v>837</v>
      </c>
      <c r="M839" s="1" t="s">
        <v>12312</v>
      </c>
      <c r="N839" s="1" t="s">
        <v>13147</v>
      </c>
      <c r="O839" s="1" t="s">
        <v>837</v>
      </c>
      <c r="P839" s="1" t="s">
        <v>20246</v>
      </c>
      <c r="Q839" s="1" t="s">
        <v>20525</v>
      </c>
      <c r="R839" s="1" t="s">
        <v>14052</v>
      </c>
      <c r="S839" s="1" t="s">
        <v>837</v>
      </c>
      <c r="T839" s="1"/>
      <c r="U839" s="1"/>
      <c r="V839" s="1" t="s">
        <v>14064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5871</v>
      </c>
      <c r="G840" s="1" t="s">
        <v>7495</v>
      </c>
      <c r="H840" s="1" t="s">
        <v>9040</v>
      </c>
      <c r="I840" s="1" t="s">
        <v>10649</v>
      </c>
      <c r="J840" s="1"/>
      <c r="K840" s="1" t="s">
        <v>20229</v>
      </c>
      <c r="L840" s="1" t="s">
        <v>838</v>
      </c>
      <c r="M840" s="1" t="s">
        <v>12313</v>
      </c>
      <c r="N840" s="1" t="s">
        <v>13147</v>
      </c>
      <c r="O840" s="1" t="s">
        <v>838</v>
      </c>
      <c r="P840" s="1" t="s">
        <v>20246</v>
      </c>
      <c r="Q840" s="1" t="s">
        <v>20526</v>
      </c>
      <c r="R840" s="1" t="s">
        <v>14052</v>
      </c>
      <c r="S840" s="1" t="s">
        <v>838</v>
      </c>
      <c r="T840" s="1"/>
      <c r="U840" s="1"/>
      <c r="V840" s="1" t="s">
        <v>14064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5872</v>
      </c>
      <c r="G841" s="1" t="s">
        <v>7496</v>
      </c>
      <c r="H841" s="1" t="s">
        <v>9041</v>
      </c>
      <c r="I841" s="1" t="s">
        <v>10650</v>
      </c>
      <c r="J841" s="1"/>
      <c r="K841" s="1" t="s">
        <v>20229</v>
      </c>
      <c r="L841" s="1" t="s">
        <v>839</v>
      </c>
      <c r="M841" s="1" t="s">
        <v>12314</v>
      </c>
      <c r="N841" s="1" t="s">
        <v>13147</v>
      </c>
      <c r="O841" s="1" t="s">
        <v>839</v>
      </c>
      <c r="P841" s="1" t="s">
        <v>20246</v>
      </c>
      <c r="Q841" s="1" t="s">
        <v>20527</v>
      </c>
      <c r="R841" s="1" t="s">
        <v>14052</v>
      </c>
      <c r="S841" s="1" t="s">
        <v>839</v>
      </c>
      <c r="T841" s="1"/>
      <c r="U841" s="1"/>
      <c r="V841" s="1" t="s">
        <v>14064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5873</v>
      </c>
      <c r="G842" s="1" t="s">
        <v>7497</v>
      </c>
      <c r="H842" s="1" t="s">
        <v>9042</v>
      </c>
      <c r="I842" s="1" t="s">
        <v>10651</v>
      </c>
      <c r="J842" s="1"/>
      <c r="K842" s="1" t="s">
        <v>20229</v>
      </c>
      <c r="L842" s="1" t="s">
        <v>840</v>
      </c>
      <c r="M842" s="1" t="s">
        <v>12315</v>
      </c>
      <c r="N842" s="1" t="s">
        <v>13147</v>
      </c>
      <c r="O842" s="1" t="s">
        <v>840</v>
      </c>
      <c r="P842" s="1" t="s">
        <v>20246</v>
      </c>
      <c r="Q842" s="1" t="s">
        <v>20528</v>
      </c>
      <c r="R842" s="1" t="s">
        <v>14052</v>
      </c>
      <c r="S842" s="1" t="s">
        <v>840</v>
      </c>
      <c r="T842" s="1"/>
      <c r="U842" s="1"/>
      <c r="V842" s="1" t="s">
        <v>14064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5874</v>
      </c>
      <c r="G843" s="1" t="s">
        <v>7498</v>
      </c>
      <c r="H843" s="1" t="s">
        <v>9043</v>
      </c>
      <c r="I843" s="1" t="s">
        <v>10652</v>
      </c>
      <c r="J843" s="1"/>
      <c r="K843" s="1" t="s">
        <v>20229</v>
      </c>
      <c r="L843" s="1" t="s">
        <v>841</v>
      </c>
      <c r="M843" s="1" t="s">
        <v>12316</v>
      </c>
      <c r="N843" s="1" t="s">
        <v>13147</v>
      </c>
      <c r="O843" s="1" t="s">
        <v>841</v>
      </c>
      <c r="P843" s="1" t="s">
        <v>20246</v>
      </c>
      <c r="Q843" s="1" t="s">
        <v>20529</v>
      </c>
      <c r="R843" s="1" t="s">
        <v>14052</v>
      </c>
      <c r="S843" s="1" t="s">
        <v>841</v>
      </c>
      <c r="T843" s="1"/>
      <c r="U843" s="1"/>
      <c r="V843" s="1" t="s">
        <v>14064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5875</v>
      </c>
      <c r="G844" s="1" t="s">
        <v>7499</v>
      </c>
      <c r="H844" s="1" t="s">
        <v>9044</v>
      </c>
      <c r="I844" s="1" t="s">
        <v>10653</v>
      </c>
      <c r="J844" s="1"/>
      <c r="K844" s="1" t="s">
        <v>20229</v>
      </c>
      <c r="L844" s="1" t="s">
        <v>842</v>
      </c>
      <c r="M844" s="1" t="s">
        <v>12317</v>
      </c>
      <c r="N844" s="1" t="s">
        <v>13147</v>
      </c>
      <c r="O844" s="1" t="s">
        <v>842</v>
      </c>
      <c r="P844" s="1" t="s">
        <v>20246</v>
      </c>
      <c r="Q844" s="1" t="s">
        <v>20530</v>
      </c>
      <c r="R844" s="1" t="s">
        <v>14052</v>
      </c>
      <c r="S844" s="1" t="s">
        <v>842</v>
      </c>
      <c r="T844" s="1"/>
      <c r="U844" s="1"/>
      <c r="V844" s="1" t="s">
        <v>14064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5876</v>
      </c>
      <c r="G845" s="1" t="s">
        <v>7500</v>
      </c>
      <c r="H845" s="1" t="s">
        <v>4229</v>
      </c>
      <c r="I845" s="1" t="s">
        <v>10654</v>
      </c>
      <c r="J845" s="1"/>
      <c r="K845" s="1" t="s">
        <v>20229</v>
      </c>
      <c r="L845" s="1" t="s">
        <v>843</v>
      </c>
      <c r="M845" s="1" t="s">
        <v>12318</v>
      </c>
      <c r="N845" s="1" t="s">
        <v>13147</v>
      </c>
      <c r="O845" s="1" t="s">
        <v>843</v>
      </c>
      <c r="P845" s="1" t="s">
        <v>20246</v>
      </c>
      <c r="Q845" s="1" t="s">
        <v>20531</v>
      </c>
      <c r="R845" s="1" t="s">
        <v>14052</v>
      </c>
      <c r="S845" s="1" t="s">
        <v>843</v>
      </c>
      <c r="T845" s="1"/>
      <c r="U845" s="1"/>
      <c r="V845" s="1" t="s">
        <v>14064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5877</v>
      </c>
      <c r="G846" s="1" t="s">
        <v>7501</v>
      </c>
      <c r="H846" s="1" t="s">
        <v>9045</v>
      </c>
      <c r="I846" s="1" t="s">
        <v>10655</v>
      </c>
      <c r="J846" s="1"/>
      <c r="K846" s="1" t="s">
        <v>20229</v>
      </c>
      <c r="L846" s="1" t="s">
        <v>844</v>
      </c>
      <c r="M846" s="1" t="s">
        <v>12319</v>
      </c>
      <c r="N846" s="1" t="s">
        <v>13147</v>
      </c>
      <c r="O846" s="1" t="s">
        <v>844</v>
      </c>
      <c r="P846" s="1" t="s">
        <v>20246</v>
      </c>
      <c r="Q846" s="1" t="s">
        <v>20532</v>
      </c>
      <c r="R846" s="1" t="s">
        <v>14052</v>
      </c>
      <c r="S846" s="1" t="s">
        <v>844</v>
      </c>
      <c r="T846" s="1"/>
      <c r="U846" s="1"/>
      <c r="V846" s="1" t="s">
        <v>14064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5878</v>
      </c>
      <c r="G847" s="1" t="s">
        <v>7502</v>
      </c>
      <c r="H847" s="1" t="s">
        <v>9046</v>
      </c>
      <c r="I847" s="1" t="s">
        <v>10656</v>
      </c>
      <c r="J847" s="1"/>
      <c r="K847" s="1" t="s">
        <v>20229</v>
      </c>
      <c r="L847" s="1" t="s">
        <v>845</v>
      </c>
      <c r="M847" s="1" t="s">
        <v>12320</v>
      </c>
      <c r="N847" s="1" t="s">
        <v>13147</v>
      </c>
      <c r="O847" s="1" t="s">
        <v>845</v>
      </c>
      <c r="P847" s="1" t="s">
        <v>20246</v>
      </c>
      <c r="Q847" s="1" t="s">
        <v>20533</v>
      </c>
      <c r="R847" s="1" t="s">
        <v>14052</v>
      </c>
      <c r="S847" s="1" t="s">
        <v>845</v>
      </c>
      <c r="T847" s="1"/>
      <c r="U847" s="1"/>
      <c r="V847" s="1" t="s">
        <v>14064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5879</v>
      </c>
      <c r="G848" s="1" t="s">
        <v>7503</v>
      </c>
      <c r="H848" s="1" t="s">
        <v>9047</v>
      </c>
      <c r="I848" s="1" t="s">
        <v>10657</v>
      </c>
      <c r="J848" s="1"/>
      <c r="K848" s="1" t="s">
        <v>20229</v>
      </c>
      <c r="L848" s="1" t="s">
        <v>846</v>
      </c>
      <c r="M848" s="1" t="s">
        <v>12321</v>
      </c>
      <c r="N848" s="1" t="s">
        <v>13147</v>
      </c>
      <c r="O848" s="1" t="s">
        <v>846</v>
      </c>
      <c r="P848" s="1" t="s">
        <v>20246</v>
      </c>
      <c r="Q848" s="1" t="s">
        <v>20534</v>
      </c>
      <c r="R848" s="1" t="s">
        <v>14052</v>
      </c>
      <c r="S848" s="1" t="s">
        <v>846</v>
      </c>
      <c r="T848" s="1"/>
      <c r="U848" s="1"/>
      <c r="V848" s="1" t="s">
        <v>14064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5880</v>
      </c>
      <c r="G849" s="1" t="s">
        <v>7504</v>
      </c>
      <c r="H849" s="1" t="s">
        <v>9048</v>
      </c>
      <c r="I849" s="1" t="s">
        <v>10658</v>
      </c>
      <c r="J849" s="1"/>
      <c r="K849" s="1" t="s">
        <v>20229</v>
      </c>
      <c r="L849" s="1" t="s">
        <v>847</v>
      </c>
      <c r="M849" s="1" t="s">
        <v>12322</v>
      </c>
      <c r="N849" s="1" t="s">
        <v>13147</v>
      </c>
      <c r="O849" s="1" t="s">
        <v>847</v>
      </c>
      <c r="P849" s="1" t="s">
        <v>20246</v>
      </c>
      <c r="Q849" s="1" t="s">
        <v>20535</v>
      </c>
      <c r="R849" s="1" t="s">
        <v>14052</v>
      </c>
      <c r="S849" s="1" t="s">
        <v>847</v>
      </c>
      <c r="T849" s="1"/>
      <c r="U849" s="1"/>
      <c r="V849" s="1" t="s">
        <v>14064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5881</v>
      </c>
      <c r="G850" s="1" t="s">
        <v>7505</v>
      </c>
      <c r="H850" s="1" t="s">
        <v>9049</v>
      </c>
      <c r="I850" s="1" t="s">
        <v>10659</v>
      </c>
      <c r="J850" s="1"/>
      <c r="K850" s="1" t="s">
        <v>20229</v>
      </c>
      <c r="L850" s="1" t="s">
        <v>848</v>
      </c>
      <c r="M850" s="1" t="s">
        <v>12323</v>
      </c>
      <c r="N850" s="1" t="s">
        <v>13147</v>
      </c>
      <c r="O850" s="1" t="s">
        <v>848</v>
      </c>
      <c r="P850" s="1" t="s">
        <v>20246</v>
      </c>
      <c r="Q850" s="1" t="s">
        <v>20536</v>
      </c>
      <c r="R850" s="1" t="s">
        <v>14052</v>
      </c>
      <c r="S850" s="1" t="s">
        <v>848</v>
      </c>
      <c r="T850" s="1"/>
      <c r="U850" s="1"/>
      <c r="V850" s="1" t="s">
        <v>14064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5882</v>
      </c>
      <c r="G851" s="1" t="s">
        <v>7506</v>
      </c>
      <c r="H851" s="1" t="s">
        <v>9050</v>
      </c>
      <c r="I851" s="1" t="s">
        <v>10660</v>
      </c>
      <c r="J851" s="1"/>
      <c r="K851" s="1" t="s">
        <v>20229</v>
      </c>
      <c r="L851" s="1" t="s">
        <v>849</v>
      </c>
      <c r="M851" s="1" t="s">
        <v>12324</v>
      </c>
      <c r="N851" s="1" t="s">
        <v>13147</v>
      </c>
      <c r="O851" s="1" t="s">
        <v>849</v>
      </c>
      <c r="P851" s="1" t="s">
        <v>20246</v>
      </c>
      <c r="Q851" s="1" t="s">
        <v>20537</v>
      </c>
      <c r="R851" s="1" t="s">
        <v>14052</v>
      </c>
      <c r="S851" s="1" t="s">
        <v>849</v>
      </c>
      <c r="T851" s="1"/>
      <c r="U851" s="1"/>
      <c r="V851" s="1" t="s">
        <v>14064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5883</v>
      </c>
      <c r="G852" s="1" t="s">
        <v>7507</v>
      </c>
      <c r="H852" s="1" t="s">
        <v>9051</v>
      </c>
      <c r="I852" s="1" t="s">
        <v>10661</v>
      </c>
      <c r="J852" s="1"/>
      <c r="K852" s="1" t="s">
        <v>20229</v>
      </c>
      <c r="L852" s="1" t="s">
        <v>850</v>
      </c>
      <c r="M852" s="1" t="s">
        <v>12325</v>
      </c>
      <c r="N852" s="1" t="s">
        <v>13147</v>
      </c>
      <c r="O852" s="1" t="s">
        <v>850</v>
      </c>
      <c r="P852" s="1" t="s">
        <v>20246</v>
      </c>
      <c r="Q852" s="1" t="s">
        <v>20538</v>
      </c>
      <c r="R852" s="1" t="s">
        <v>14052</v>
      </c>
      <c r="S852" s="1" t="s">
        <v>850</v>
      </c>
      <c r="T852" s="1"/>
      <c r="U852" s="1"/>
      <c r="V852" s="1" t="s">
        <v>14064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4237</v>
      </c>
      <c r="G853" s="1" t="s">
        <v>7508</v>
      </c>
      <c r="H853" s="1" t="s">
        <v>9027</v>
      </c>
      <c r="I853" s="1" t="s">
        <v>10662</v>
      </c>
      <c r="J853" s="1"/>
      <c r="K853" s="1" t="s">
        <v>20229</v>
      </c>
      <c r="L853" s="1" t="s">
        <v>851</v>
      </c>
      <c r="M853" s="1" t="s">
        <v>12326</v>
      </c>
      <c r="N853" s="1" t="s">
        <v>13147</v>
      </c>
      <c r="O853" s="1" t="s">
        <v>851</v>
      </c>
      <c r="P853" s="1" t="s">
        <v>20246</v>
      </c>
      <c r="Q853" s="1" t="s">
        <v>20512</v>
      </c>
      <c r="R853" s="1" t="s">
        <v>14052</v>
      </c>
      <c r="S853" s="1" t="s">
        <v>851</v>
      </c>
      <c r="T853" s="1"/>
      <c r="U853" s="1"/>
      <c r="V853" s="1" t="s">
        <v>14064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5884</v>
      </c>
      <c r="G854" s="1" t="s">
        <v>7509</v>
      </c>
      <c r="H854" s="1" t="s">
        <v>9033</v>
      </c>
      <c r="I854" s="1" t="s">
        <v>10663</v>
      </c>
      <c r="J854" s="1"/>
      <c r="K854" s="1" t="s">
        <v>20229</v>
      </c>
      <c r="L854" s="1" t="s">
        <v>852</v>
      </c>
      <c r="M854" s="1" t="s">
        <v>12327</v>
      </c>
      <c r="N854" s="1" t="s">
        <v>13147</v>
      </c>
      <c r="O854" s="1" t="s">
        <v>852</v>
      </c>
      <c r="P854" s="1" t="s">
        <v>20246</v>
      </c>
      <c r="Q854" s="1" t="s">
        <v>20518</v>
      </c>
      <c r="R854" s="1" t="s">
        <v>14052</v>
      </c>
      <c r="S854" s="1" t="s">
        <v>852</v>
      </c>
      <c r="T854" s="1"/>
      <c r="U854" s="1"/>
      <c r="V854" s="1" t="s">
        <v>14064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5885</v>
      </c>
      <c r="G855" s="1" t="s">
        <v>7510</v>
      </c>
      <c r="H855" s="1" t="s">
        <v>9052</v>
      </c>
      <c r="I855" s="1" t="s">
        <v>10664</v>
      </c>
      <c r="J855" s="1"/>
      <c r="K855" s="1" t="s">
        <v>20229</v>
      </c>
      <c r="L855" s="1" t="s">
        <v>853</v>
      </c>
      <c r="M855" s="1" t="s">
        <v>12328</v>
      </c>
      <c r="N855" s="1" t="s">
        <v>13147</v>
      </c>
      <c r="O855" s="1" t="s">
        <v>853</v>
      </c>
      <c r="P855" s="1" t="s">
        <v>20246</v>
      </c>
      <c r="Q855" s="1" t="s">
        <v>20539</v>
      </c>
      <c r="R855" s="1" t="s">
        <v>14052</v>
      </c>
      <c r="S855" s="1" t="s">
        <v>853</v>
      </c>
      <c r="T855" s="1"/>
      <c r="U855" s="1"/>
      <c r="V855" s="1" t="s">
        <v>14064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5886</v>
      </c>
      <c r="G856" s="1" t="s">
        <v>7511</v>
      </c>
      <c r="H856" s="1" t="s">
        <v>9053</v>
      </c>
      <c r="I856" s="1" t="s">
        <v>10665</v>
      </c>
      <c r="J856" s="1"/>
      <c r="K856" s="1" t="s">
        <v>20229</v>
      </c>
      <c r="L856" s="1" t="s">
        <v>854</v>
      </c>
      <c r="M856" s="1" t="s">
        <v>12329</v>
      </c>
      <c r="N856" s="1" t="s">
        <v>13147</v>
      </c>
      <c r="O856" s="1" t="s">
        <v>854</v>
      </c>
      <c r="P856" s="1" t="s">
        <v>20246</v>
      </c>
      <c r="Q856" s="1" t="s">
        <v>20540</v>
      </c>
      <c r="R856" s="1" t="s">
        <v>14052</v>
      </c>
      <c r="S856" s="1" t="s">
        <v>854</v>
      </c>
      <c r="T856" s="1"/>
      <c r="U856" s="1"/>
      <c r="V856" s="1" t="s">
        <v>14064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5887</v>
      </c>
      <c r="G857" s="1" t="s">
        <v>7512</v>
      </c>
      <c r="H857" s="1" t="s">
        <v>9054</v>
      </c>
      <c r="I857" s="1" t="s">
        <v>10666</v>
      </c>
      <c r="J857" s="1"/>
      <c r="K857" s="1" t="s">
        <v>20229</v>
      </c>
      <c r="L857" s="1" t="s">
        <v>855</v>
      </c>
      <c r="M857" s="1" t="s">
        <v>12330</v>
      </c>
      <c r="N857" s="1" t="s">
        <v>13147</v>
      </c>
      <c r="O857" s="1" t="s">
        <v>855</v>
      </c>
      <c r="P857" s="1" t="s">
        <v>20246</v>
      </c>
      <c r="Q857" s="1" t="s">
        <v>20541</v>
      </c>
      <c r="R857" s="1" t="s">
        <v>14052</v>
      </c>
      <c r="S857" s="1" t="s">
        <v>855</v>
      </c>
      <c r="T857" s="1"/>
      <c r="U857" s="1"/>
      <c r="V857" s="1" t="s">
        <v>14064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5888</v>
      </c>
      <c r="G858" s="1" t="s">
        <v>7489</v>
      </c>
      <c r="H858" s="1" t="s">
        <v>9035</v>
      </c>
      <c r="I858" s="1" t="s">
        <v>10667</v>
      </c>
      <c r="J858" s="1"/>
      <c r="K858" s="1" t="s">
        <v>20229</v>
      </c>
      <c r="L858" s="1" t="s">
        <v>856</v>
      </c>
      <c r="M858" s="1" t="s">
        <v>12331</v>
      </c>
      <c r="N858" s="1" t="s">
        <v>13147</v>
      </c>
      <c r="O858" s="1" t="s">
        <v>856</v>
      </c>
      <c r="P858" s="1" t="s">
        <v>20246</v>
      </c>
      <c r="Q858" s="1" t="s">
        <v>20520</v>
      </c>
      <c r="R858" s="1" t="s">
        <v>14052</v>
      </c>
      <c r="S858" s="1" t="s">
        <v>856</v>
      </c>
      <c r="T858" s="1"/>
      <c r="U858" s="1"/>
      <c r="V858" s="1" t="s">
        <v>14064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5889</v>
      </c>
      <c r="G859" s="1" t="s">
        <v>7513</v>
      </c>
      <c r="H859" s="1" t="s">
        <v>9055</v>
      </c>
      <c r="I859" s="1" t="s">
        <v>10668</v>
      </c>
      <c r="J859" s="1"/>
      <c r="K859" s="1" t="s">
        <v>20229</v>
      </c>
      <c r="L859" s="1" t="s">
        <v>857</v>
      </c>
      <c r="M859" s="1" t="s">
        <v>12332</v>
      </c>
      <c r="N859" s="1" t="s">
        <v>13147</v>
      </c>
      <c r="O859" s="1" t="s">
        <v>857</v>
      </c>
      <c r="P859" s="1" t="s">
        <v>20246</v>
      </c>
      <c r="Q859" s="1" t="s">
        <v>20542</v>
      </c>
      <c r="R859" s="1" t="s">
        <v>14052</v>
      </c>
      <c r="S859" s="1" t="s">
        <v>857</v>
      </c>
      <c r="T859" s="1"/>
      <c r="U859" s="1"/>
      <c r="V859" s="1" t="s">
        <v>14064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5890</v>
      </c>
      <c r="G860" s="1" t="s">
        <v>7514</v>
      </c>
      <c r="H860" s="1" t="s">
        <v>9056</v>
      </c>
      <c r="I860" s="1" t="s">
        <v>10669</v>
      </c>
      <c r="J860" s="1"/>
      <c r="K860" s="1" t="s">
        <v>20229</v>
      </c>
      <c r="L860" s="1" t="s">
        <v>858</v>
      </c>
      <c r="M860" s="1" t="s">
        <v>12333</v>
      </c>
      <c r="N860" s="1" t="s">
        <v>13147</v>
      </c>
      <c r="O860" s="1" t="s">
        <v>858</v>
      </c>
      <c r="P860" s="1" t="s">
        <v>20246</v>
      </c>
      <c r="Q860" s="1" t="s">
        <v>20543</v>
      </c>
      <c r="R860" s="1" t="s">
        <v>14052</v>
      </c>
      <c r="S860" s="1" t="s">
        <v>858</v>
      </c>
      <c r="T860" s="1"/>
      <c r="U860" s="1"/>
      <c r="V860" s="1" t="s">
        <v>14064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5891</v>
      </c>
      <c r="G861" s="1" t="s">
        <v>7515</v>
      </c>
      <c r="H861" s="1" t="s">
        <v>9057</v>
      </c>
      <c r="I861" s="1" t="s">
        <v>10670</v>
      </c>
      <c r="J861" s="1"/>
      <c r="K861" s="1" t="s">
        <v>20229</v>
      </c>
      <c r="L861" s="1" t="s">
        <v>859</v>
      </c>
      <c r="M861" s="1" t="s">
        <v>12334</v>
      </c>
      <c r="N861" s="1" t="s">
        <v>13147</v>
      </c>
      <c r="O861" s="1" t="s">
        <v>859</v>
      </c>
      <c r="P861" s="1" t="s">
        <v>20246</v>
      </c>
      <c r="Q861" s="1" t="s">
        <v>20544</v>
      </c>
      <c r="R861" s="1" t="s">
        <v>14052</v>
      </c>
      <c r="S861" s="1" t="s">
        <v>859</v>
      </c>
      <c r="T861" s="1"/>
      <c r="U861" s="1"/>
      <c r="V861" s="1" t="s">
        <v>14064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5892</v>
      </c>
      <c r="G862" s="1" t="s">
        <v>4246</v>
      </c>
      <c r="H862" s="1" t="s">
        <v>9058</v>
      </c>
      <c r="I862" s="1" t="s">
        <v>10671</v>
      </c>
      <c r="J862" s="1"/>
      <c r="K862" s="1" t="s">
        <v>20229</v>
      </c>
      <c r="L862" s="1" t="s">
        <v>860</v>
      </c>
      <c r="M862" s="1" t="s">
        <v>12335</v>
      </c>
      <c r="N862" s="1" t="s">
        <v>13147</v>
      </c>
      <c r="O862" s="1" t="s">
        <v>860</v>
      </c>
      <c r="P862" s="1" t="s">
        <v>20246</v>
      </c>
      <c r="Q862" s="1" t="s">
        <v>20545</v>
      </c>
      <c r="R862" s="1" t="s">
        <v>14052</v>
      </c>
      <c r="S862" s="1" t="s">
        <v>860</v>
      </c>
      <c r="T862" s="1"/>
      <c r="U862" s="1"/>
      <c r="V862" s="1" t="s">
        <v>14064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5893</v>
      </c>
      <c r="G863" s="1" t="s">
        <v>7516</v>
      </c>
      <c r="H863" s="1" t="s">
        <v>9059</v>
      </c>
      <c r="I863" s="1" t="s">
        <v>10672</v>
      </c>
      <c r="J863" s="1"/>
      <c r="K863" s="1" t="s">
        <v>20229</v>
      </c>
      <c r="L863" s="1" t="s">
        <v>861</v>
      </c>
      <c r="M863" s="1" t="s">
        <v>12336</v>
      </c>
      <c r="N863" s="1" t="s">
        <v>13147</v>
      </c>
      <c r="O863" s="1" t="s">
        <v>861</v>
      </c>
      <c r="P863" s="1" t="s">
        <v>20246</v>
      </c>
      <c r="Q863" s="1" t="s">
        <v>20546</v>
      </c>
      <c r="R863" s="1" t="s">
        <v>14052</v>
      </c>
      <c r="S863" s="1" t="s">
        <v>861</v>
      </c>
      <c r="T863" s="1"/>
      <c r="U863" s="1"/>
      <c r="V863" s="1" t="s">
        <v>14064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5894</v>
      </c>
      <c r="G864" s="1" t="s">
        <v>7517</v>
      </c>
      <c r="H864" s="1" t="s">
        <v>9060</v>
      </c>
      <c r="I864" s="1" t="s">
        <v>10673</v>
      </c>
      <c r="J864" s="1"/>
      <c r="K864" s="1" t="s">
        <v>20229</v>
      </c>
      <c r="L864" s="1" t="s">
        <v>862</v>
      </c>
      <c r="M864" s="1" t="s">
        <v>12337</v>
      </c>
      <c r="N864" s="1" t="s">
        <v>13147</v>
      </c>
      <c r="O864" s="1" t="s">
        <v>862</v>
      </c>
      <c r="P864" s="1" t="s">
        <v>20246</v>
      </c>
      <c r="Q864" s="1" t="s">
        <v>20547</v>
      </c>
      <c r="R864" s="1" t="s">
        <v>14052</v>
      </c>
      <c r="S864" s="1" t="s">
        <v>862</v>
      </c>
      <c r="T864" s="1"/>
      <c r="U864" s="1"/>
      <c r="V864" s="1" t="s">
        <v>14064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5895</v>
      </c>
      <c r="G865" s="1" t="s">
        <v>7518</v>
      </c>
      <c r="H865" s="1" t="s">
        <v>9061</v>
      </c>
      <c r="I865" s="1" t="s">
        <v>10674</v>
      </c>
      <c r="J865" s="1"/>
      <c r="K865" s="1" t="s">
        <v>20229</v>
      </c>
      <c r="L865" s="1" t="s">
        <v>863</v>
      </c>
      <c r="M865" s="1" t="s">
        <v>12338</v>
      </c>
      <c r="N865" s="1" t="s">
        <v>13147</v>
      </c>
      <c r="O865" s="1" t="s">
        <v>863</v>
      </c>
      <c r="P865" s="1" t="s">
        <v>20246</v>
      </c>
      <c r="Q865" s="1" t="s">
        <v>20548</v>
      </c>
      <c r="R865" s="1" t="s">
        <v>14052</v>
      </c>
      <c r="S865" s="1" t="s">
        <v>863</v>
      </c>
      <c r="T865" s="1"/>
      <c r="U865" s="1"/>
      <c r="V865" s="1" t="s">
        <v>14064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5896</v>
      </c>
      <c r="G866" s="1" t="s">
        <v>7519</v>
      </c>
      <c r="H866" s="1" t="s">
        <v>9062</v>
      </c>
      <c r="I866" s="1" t="s">
        <v>10675</v>
      </c>
      <c r="J866" s="1"/>
      <c r="K866" s="1" t="s">
        <v>20229</v>
      </c>
      <c r="L866" s="1" t="s">
        <v>864</v>
      </c>
      <c r="M866" s="1" t="s">
        <v>12339</v>
      </c>
      <c r="N866" s="1" t="s">
        <v>13147</v>
      </c>
      <c r="O866" s="1" t="s">
        <v>864</v>
      </c>
      <c r="P866" s="1" t="s">
        <v>20247</v>
      </c>
      <c r="Q866" s="1" t="s">
        <v>20247</v>
      </c>
      <c r="R866" s="1" t="s">
        <v>14052</v>
      </c>
      <c r="S866" s="1" t="s">
        <v>864</v>
      </c>
      <c r="T866" s="1"/>
      <c r="U866" s="1" t="s">
        <v>20810</v>
      </c>
      <c r="V866" s="1" t="s">
        <v>14064</v>
      </c>
      <c r="W866" s="1" t="s">
        <v>864</v>
      </c>
      <c r="X866" s="1"/>
      <c r="Y866" t="s">
        <v>20840</v>
      </c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5897</v>
      </c>
      <c r="G867" s="1" t="s">
        <v>7520</v>
      </c>
      <c r="H867" s="1" t="s">
        <v>9063</v>
      </c>
      <c r="I867" s="1" t="s">
        <v>10676</v>
      </c>
      <c r="J867" s="1"/>
      <c r="K867" s="1" t="s">
        <v>20229</v>
      </c>
      <c r="L867" s="1" t="s">
        <v>865</v>
      </c>
      <c r="M867" s="1" t="s">
        <v>12340</v>
      </c>
      <c r="N867" s="1" t="s">
        <v>13147</v>
      </c>
      <c r="O867" s="1" t="s">
        <v>865</v>
      </c>
      <c r="P867" s="1" t="s">
        <v>20247</v>
      </c>
      <c r="Q867" s="1" t="s">
        <v>20247</v>
      </c>
      <c r="R867" s="1" t="s">
        <v>14052</v>
      </c>
      <c r="S867" s="1" t="s">
        <v>865</v>
      </c>
      <c r="T867" s="1"/>
      <c r="U867" s="1"/>
      <c r="V867" s="1" t="s">
        <v>14064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5898</v>
      </c>
      <c r="G868" s="1" t="s">
        <v>7521</v>
      </c>
      <c r="H868" s="1" t="s">
        <v>9064</v>
      </c>
      <c r="I868" s="1" t="s">
        <v>10677</v>
      </c>
      <c r="J868" s="1"/>
      <c r="K868" s="1" t="s">
        <v>20229</v>
      </c>
      <c r="L868" s="1" t="s">
        <v>866</v>
      </c>
      <c r="M868" s="1" t="s">
        <v>12341</v>
      </c>
      <c r="N868" s="1" t="s">
        <v>13147</v>
      </c>
      <c r="O868" s="1" t="s">
        <v>866</v>
      </c>
      <c r="P868" s="1" t="s">
        <v>20247</v>
      </c>
      <c r="Q868" s="1" t="s">
        <v>20247</v>
      </c>
      <c r="R868" s="1" t="s">
        <v>14052</v>
      </c>
      <c r="S868" s="1" t="s">
        <v>866</v>
      </c>
      <c r="T868" s="1"/>
      <c r="U868" s="1"/>
      <c r="V868" s="1" t="s">
        <v>14064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5899</v>
      </c>
      <c r="G869" s="1" t="s">
        <v>7522</v>
      </c>
      <c r="H869" s="1" t="s">
        <v>9065</v>
      </c>
      <c r="I869" s="1" t="s">
        <v>10678</v>
      </c>
      <c r="J869" s="1"/>
      <c r="K869" s="1" t="s">
        <v>20229</v>
      </c>
      <c r="L869" s="1" t="s">
        <v>867</v>
      </c>
      <c r="M869" s="1" t="s">
        <v>12342</v>
      </c>
      <c r="N869" s="1" t="s">
        <v>13147</v>
      </c>
      <c r="O869" s="1" t="s">
        <v>867</v>
      </c>
      <c r="P869" s="1" t="s">
        <v>20247</v>
      </c>
      <c r="Q869" s="1" t="s">
        <v>20247</v>
      </c>
      <c r="R869" s="1" t="s">
        <v>14052</v>
      </c>
      <c r="S869" s="1" t="s">
        <v>867</v>
      </c>
      <c r="T869" s="1"/>
      <c r="U869" s="1"/>
      <c r="V869" s="1" t="s">
        <v>14064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5900</v>
      </c>
      <c r="G870" s="1" t="s">
        <v>7523</v>
      </c>
      <c r="H870" s="1" t="s">
        <v>9024</v>
      </c>
      <c r="I870" s="1" t="s">
        <v>10679</v>
      </c>
      <c r="J870" s="1"/>
      <c r="K870" s="1" t="s">
        <v>20229</v>
      </c>
      <c r="L870" s="1" t="s">
        <v>868</v>
      </c>
      <c r="M870" s="1" t="s">
        <v>12343</v>
      </c>
      <c r="N870" s="1" t="s">
        <v>13147</v>
      </c>
      <c r="O870" s="1" t="s">
        <v>868</v>
      </c>
      <c r="P870" s="1" t="s">
        <v>20247</v>
      </c>
      <c r="Q870" s="1" t="s">
        <v>20247</v>
      </c>
      <c r="R870" s="1" t="s">
        <v>14052</v>
      </c>
      <c r="S870" s="1" t="s">
        <v>868</v>
      </c>
      <c r="T870" s="1"/>
      <c r="U870" s="1"/>
      <c r="V870" s="1" t="s">
        <v>14064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5901</v>
      </c>
      <c r="G871" s="1" t="s">
        <v>7524</v>
      </c>
      <c r="H871" s="1" t="s">
        <v>9066</v>
      </c>
      <c r="I871" s="1" t="s">
        <v>10680</v>
      </c>
      <c r="J871" s="1"/>
      <c r="K871" s="1" t="s">
        <v>20229</v>
      </c>
      <c r="L871" s="1" t="s">
        <v>869</v>
      </c>
      <c r="M871" s="1" t="s">
        <v>12344</v>
      </c>
      <c r="N871" s="1" t="s">
        <v>13147</v>
      </c>
      <c r="O871" s="1" t="s">
        <v>869</v>
      </c>
      <c r="P871" s="1" t="s">
        <v>20247</v>
      </c>
      <c r="Q871" s="1" t="s">
        <v>20247</v>
      </c>
      <c r="R871" s="1" t="s">
        <v>14052</v>
      </c>
      <c r="S871" s="1" t="s">
        <v>869</v>
      </c>
      <c r="T871" s="1"/>
      <c r="U871" s="1"/>
      <c r="V871" s="1" t="s">
        <v>14064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5902</v>
      </c>
      <c r="G872" s="1" t="s">
        <v>7525</v>
      </c>
      <c r="H872" s="1" t="s">
        <v>9067</v>
      </c>
      <c r="I872" s="1" t="s">
        <v>10681</v>
      </c>
      <c r="J872" s="1"/>
      <c r="K872" s="1" t="s">
        <v>20229</v>
      </c>
      <c r="L872" s="1" t="s">
        <v>870</v>
      </c>
      <c r="M872" s="1" t="s">
        <v>12345</v>
      </c>
      <c r="N872" s="1" t="s">
        <v>13147</v>
      </c>
      <c r="O872" s="1" t="s">
        <v>870</v>
      </c>
      <c r="P872" s="1" t="s">
        <v>20247</v>
      </c>
      <c r="Q872" s="1" t="s">
        <v>20247</v>
      </c>
      <c r="R872" s="1" t="s">
        <v>14052</v>
      </c>
      <c r="S872" s="1" t="s">
        <v>870</v>
      </c>
      <c r="T872" s="1"/>
      <c r="U872" s="1"/>
      <c r="V872" s="1" t="s">
        <v>14064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5903</v>
      </c>
      <c r="G873" s="1" t="s">
        <v>7526</v>
      </c>
      <c r="H873" s="1" t="s">
        <v>9068</v>
      </c>
      <c r="I873" s="1" t="s">
        <v>10682</v>
      </c>
      <c r="J873" s="1"/>
      <c r="K873" s="1" t="s">
        <v>20229</v>
      </c>
      <c r="L873" s="1" t="s">
        <v>871</v>
      </c>
      <c r="M873" s="1" t="s">
        <v>12346</v>
      </c>
      <c r="N873" s="1" t="s">
        <v>13147</v>
      </c>
      <c r="O873" s="1" t="s">
        <v>871</v>
      </c>
      <c r="P873" s="1" t="s">
        <v>20247</v>
      </c>
      <c r="Q873" s="1" t="s">
        <v>20247</v>
      </c>
      <c r="R873" s="1" t="s">
        <v>14052</v>
      </c>
      <c r="S873" s="1" t="s">
        <v>871</v>
      </c>
      <c r="T873" s="1"/>
      <c r="U873" s="1"/>
      <c r="V873" s="1" t="s">
        <v>14064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5904</v>
      </c>
      <c r="G874" s="1" t="s">
        <v>7527</v>
      </c>
      <c r="H874" s="1" t="s">
        <v>9069</v>
      </c>
      <c r="I874" s="1" t="s">
        <v>10683</v>
      </c>
      <c r="J874" s="1"/>
      <c r="K874" s="1" t="s">
        <v>20229</v>
      </c>
      <c r="L874" s="1" t="s">
        <v>872</v>
      </c>
      <c r="M874" s="1" t="s">
        <v>12347</v>
      </c>
      <c r="N874" s="1" t="s">
        <v>13147</v>
      </c>
      <c r="O874" s="1" t="s">
        <v>872</v>
      </c>
      <c r="P874" s="1" t="s">
        <v>20247</v>
      </c>
      <c r="Q874" s="1" t="s">
        <v>20247</v>
      </c>
      <c r="R874" s="1" t="s">
        <v>14052</v>
      </c>
      <c r="S874" s="1" t="s">
        <v>872</v>
      </c>
      <c r="T874" s="1"/>
      <c r="U874" s="1"/>
      <c r="V874" s="1" t="s">
        <v>14064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5905</v>
      </c>
      <c r="G875" s="1" t="s">
        <v>7528</v>
      </c>
      <c r="H875" s="1" t="s">
        <v>9070</v>
      </c>
      <c r="I875" s="1" t="s">
        <v>10684</v>
      </c>
      <c r="J875" s="1"/>
      <c r="K875" s="1" t="s">
        <v>20229</v>
      </c>
      <c r="L875" s="1" t="s">
        <v>873</v>
      </c>
      <c r="M875" s="1" t="s">
        <v>12348</v>
      </c>
      <c r="N875" s="1" t="s">
        <v>13147</v>
      </c>
      <c r="O875" s="1" t="s">
        <v>873</v>
      </c>
      <c r="P875" s="1" t="s">
        <v>20247</v>
      </c>
      <c r="Q875" s="1" t="s">
        <v>20247</v>
      </c>
      <c r="R875" s="1" t="s">
        <v>14052</v>
      </c>
      <c r="S875" s="1" t="s">
        <v>873</v>
      </c>
      <c r="T875" s="1"/>
      <c r="U875" s="1"/>
      <c r="V875" s="1" t="s">
        <v>14064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5906</v>
      </c>
      <c r="G876" s="1" t="s">
        <v>7529</v>
      </c>
      <c r="H876" s="1" t="s">
        <v>9050</v>
      </c>
      <c r="I876" s="1" t="s">
        <v>10685</v>
      </c>
      <c r="J876" s="1"/>
      <c r="K876" s="1" t="s">
        <v>20229</v>
      </c>
      <c r="L876" s="1" t="s">
        <v>874</v>
      </c>
      <c r="M876" s="1" t="s">
        <v>12349</v>
      </c>
      <c r="N876" s="1" t="s">
        <v>13147</v>
      </c>
      <c r="O876" s="1" t="s">
        <v>874</v>
      </c>
      <c r="P876" s="1" t="s">
        <v>20247</v>
      </c>
      <c r="Q876" s="1" t="s">
        <v>20247</v>
      </c>
      <c r="R876" s="1" t="s">
        <v>14052</v>
      </c>
      <c r="S876" s="1" t="s">
        <v>874</v>
      </c>
      <c r="T876" s="1"/>
      <c r="U876" s="1"/>
      <c r="V876" s="1" t="s">
        <v>14064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5907</v>
      </c>
      <c r="G877" s="1" t="s">
        <v>7530</v>
      </c>
      <c r="H877" s="1" t="s">
        <v>9058</v>
      </c>
      <c r="I877" s="1" t="s">
        <v>10686</v>
      </c>
      <c r="J877" s="1"/>
      <c r="K877" s="1" t="s">
        <v>20229</v>
      </c>
      <c r="L877" s="1" t="s">
        <v>875</v>
      </c>
      <c r="M877" s="1" t="s">
        <v>12350</v>
      </c>
      <c r="N877" s="1" t="s">
        <v>13147</v>
      </c>
      <c r="O877" s="1" t="s">
        <v>875</v>
      </c>
      <c r="P877" s="1" t="s">
        <v>20247</v>
      </c>
      <c r="Q877" s="1" t="s">
        <v>20247</v>
      </c>
      <c r="R877" s="1" t="s">
        <v>14052</v>
      </c>
      <c r="S877" s="1" t="s">
        <v>875</v>
      </c>
      <c r="T877" s="1"/>
      <c r="U877" s="1"/>
      <c r="V877" s="1" t="s">
        <v>14064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5908</v>
      </c>
      <c r="G878" s="1" t="s">
        <v>7531</v>
      </c>
      <c r="H878" s="1" t="s">
        <v>9071</v>
      </c>
      <c r="I878" s="1" t="s">
        <v>10687</v>
      </c>
      <c r="J878" s="1"/>
      <c r="K878" s="1" t="s">
        <v>20229</v>
      </c>
      <c r="L878" s="1" t="s">
        <v>876</v>
      </c>
      <c r="M878" s="1" t="s">
        <v>12351</v>
      </c>
      <c r="N878" s="1" t="s">
        <v>13147</v>
      </c>
      <c r="O878" s="1" t="s">
        <v>876</v>
      </c>
      <c r="P878" s="1" t="s">
        <v>20247</v>
      </c>
      <c r="Q878" s="1" t="s">
        <v>20247</v>
      </c>
      <c r="R878" s="1" t="s">
        <v>14052</v>
      </c>
      <c r="S878" s="1" t="s">
        <v>876</v>
      </c>
      <c r="T878" s="1"/>
      <c r="U878" s="1"/>
      <c r="V878" s="1" t="s">
        <v>14064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5909</v>
      </c>
      <c r="G879" s="1" t="s">
        <v>7532</v>
      </c>
      <c r="H879" s="1" t="s">
        <v>9072</v>
      </c>
      <c r="I879" s="1" t="s">
        <v>10688</v>
      </c>
      <c r="J879" s="1"/>
      <c r="K879" s="1" t="s">
        <v>20229</v>
      </c>
      <c r="L879" s="1" t="s">
        <v>877</v>
      </c>
      <c r="M879" s="1" t="s">
        <v>12352</v>
      </c>
      <c r="N879" s="1" t="s">
        <v>13147</v>
      </c>
      <c r="O879" s="1" t="s">
        <v>877</v>
      </c>
      <c r="P879" s="1" t="s">
        <v>20247</v>
      </c>
      <c r="Q879" s="1" t="s">
        <v>20247</v>
      </c>
      <c r="R879" s="1" t="s">
        <v>14052</v>
      </c>
      <c r="S879" s="1" t="s">
        <v>877</v>
      </c>
      <c r="T879" s="1"/>
      <c r="U879" s="1"/>
      <c r="V879" s="1" t="s">
        <v>14064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5910</v>
      </c>
      <c r="G880" s="1" t="s">
        <v>7533</v>
      </c>
      <c r="H880" s="1" t="s">
        <v>9073</v>
      </c>
      <c r="I880" s="1" t="s">
        <v>10689</v>
      </c>
      <c r="J880" s="1"/>
      <c r="K880" s="1" t="s">
        <v>20229</v>
      </c>
      <c r="L880" s="1" t="s">
        <v>878</v>
      </c>
      <c r="M880" s="1" t="s">
        <v>12353</v>
      </c>
      <c r="N880" s="1" t="s">
        <v>13147</v>
      </c>
      <c r="O880" s="1" t="s">
        <v>878</v>
      </c>
      <c r="P880" s="1" t="s">
        <v>20248</v>
      </c>
      <c r="Q880" s="1" t="s">
        <v>20549</v>
      </c>
      <c r="R880" s="1" t="s">
        <v>14052</v>
      </c>
      <c r="S880" s="1" t="s">
        <v>878</v>
      </c>
      <c r="T880" s="1" t="s">
        <v>20791</v>
      </c>
      <c r="U880" s="1"/>
      <c r="V880" s="1" t="s">
        <v>14064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5911</v>
      </c>
      <c r="G881" s="1" t="s">
        <v>7534</v>
      </c>
      <c r="H881" s="1" t="s">
        <v>9074</v>
      </c>
      <c r="I881" s="1" t="s">
        <v>10690</v>
      </c>
      <c r="J881" s="1"/>
      <c r="K881" s="1" t="s">
        <v>20229</v>
      </c>
      <c r="L881" s="1" t="s">
        <v>879</v>
      </c>
      <c r="M881" s="1" t="s">
        <v>12354</v>
      </c>
      <c r="N881" s="1" t="s">
        <v>13147</v>
      </c>
      <c r="O881" s="1" t="s">
        <v>879</v>
      </c>
      <c r="P881" s="1" t="s">
        <v>20248</v>
      </c>
      <c r="Q881" s="1" t="s">
        <v>20550</v>
      </c>
      <c r="R881" s="1" t="s">
        <v>14052</v>
      </c>
      <c r="S881" s="1" t="s">
        <v>879</v>
      </c>
      <c r="T881" s="1"/>
      <c r="U881" s="1"/>
      <c r="V881" s="1" t="s">
        <v>14064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5912</v>
      </c>
      <c r="G882" s="1" t="s">
        <v>7535</v>
      </c>
      <c r="H882" s="1" t="s">
        <v>9075</v>
      </c>
      <c r="I882" s="1" t="s">
        <v>10691</v>
      </c>
      <c r="J882" s="1"/>
      <c r="K882" s="1" t="s">
        <v>20229</v>
      </c>
      <c r="L882" s="1" t="s">
        <v>880</v>
      </c>
      <c r="M882" s="1" t="s">
        <v>12355</v>
      </c>
      <c r="N882" s="1" t="s">
        <v>13147</v>
      </c>
      <c r="O882" s="1" t="s">
        <v>880</v>
      </c>
      <c r="P882" s="1" t="s">
        <v>20248</v>
      </c>
      <c r="Q882" s="1" t="s">
        <v>20551</v>
      </c>
      <c r="R882" s="1" t="s">
        <v>14052</v>
      </c>
      <c r="S882" s="1" t="s">
        <v>880</v>
      </c>
      <c r="T882" s="1"/>
      <c r="U882" s="1"/>
      <c r="V882" s="1" t="s">
        <v>14064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5913</v>
      </c>
      <c r="G883" s="1" t="s">
        <v>7536</v>
      </c>
      <c r="H883" s="1" t="s">
        <v>9076</v>
      </c>
      <c r="I883" s="1" t="s">
        <v>10692</v>
      </c>
      <c r="J883" s="1"/>
      <c r="K883" s="1" t="s">
        <v>20229</v>
      </c>
      <c r="L883" s="1" t="s">
        <v>881</v>
      </c>
      <c r="M883" s="1" t="s">
        <v>12356</v>
      </c>
      <c r="N883" s="1" t="s">
        <v>13147</v>
      </c>
      <c r="O883" s="1" t="s">
        <v>881</v>
      </c>
      <c r="P883" s="1" t="s">
        <v>20248</v>
      </c>
      <c r="Q883" s="1" t="s">
        <v>20552</v>
      </c>
      <c r="R883" s="1" t="s">
        <v>14052</v>
      </c>
      <c r="S883" s="1" t="s">
        <v>881</v>
      </c>
      <c r="T883" s="1"/>
      <c r="U883" s="1"/>
      <c r="V883" s="1" t="s">
        <v>14064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5914</v>
      </c>
      <c r="G884" s="1" t="s">
        <v>7537</v>
      </c>
      <c r="H884" s="1" t="s">
        <v>9077</v>
      </c>
      <c r="I884" s="1" t="s">
        <v>10693</v>
      </c>
      <c r="J884" s="1"/>
      <c r="K884" s="1" t="s">
        <v>20229</v>
      </c>
      <c r="L884" s="1" t="s">
        <v>882</v>
      </c>
      <c r="M884" s="1" t="s">
        <v>12357</v>
      </c>
      <c r="N884" s="1" t="s">
        <v>13147</v>
      </c>
      <c r="O884" s="1" t="s">
        <v>882</v>
      </c>
      <c r="P884" s="1" t="s">
        <v>20248</v>
      </c>
      <c r="Q884" s="1" t="s">
        <v>20553</v>
      </c>
      <c r="R884" s="1" t="s">
        <v>14052</v>
      </c>
      <c r="S884" s="1" t="s">
        <v>882</v>
      </c>
      <c r="T884" s="1"/>
      <c r="U884" s="1"/>
      <c r="V884" s="1" t="s">
        <v>14064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5915</v>
      </c>
      <c r="G885" s="1" t="s">
        <v>7538</v>
      </c>
      <c r="H885" s="1" t="s">
        <v>9078</v>
      </c>
      <c r="I885" s="1" t="s">
        <v>10694</v>
      </c>
      <c r="J885" s="1"/>
      <c r="K885" s="1" t="s">
        <v>20229</v>
      </c>
      <c r="L885" s="1" t="s">
        <v>883</v>
      </c>
      <c r="M885" s="1" t="s">
        <v>12358</v>
      </c>
      <c r="N885" s="1" t="s">
        <v>13147</v>
      </c>
      <c r="O885" s="1" t="s">
        <v>883</v>
      </c>
      <c r="P885" s="1" t="s">
        <v>20248</v>
      </c>
      <c r="Q885" s="1" t="s">
        <v>20554</v>
      </c>
      <c r="R885" s="1" t="s">
        <v>14052</v>
      </c>
      <c r="S885" s="1" t="s">
        <v>883</v>
      </c>
      <c r="T885" s="1"/>
      <c r="U885" s="1"/>
      <c r="V885" s="1" t="s">
        <v>14064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5916</v>
      </c>
      <c r="G886" s="1" t="s">
        <v>7539</v>
      </c>
      <c r="H886" s="1" t="s">
        <v>9079</v>
      </c>
      <c r="I886" s="1" t="s">
        <v>10695</v>
      </c>
      <c r="J886" s="1"/>
      <c r="K886" s="1" t="s">
        <v>20229</v>
      </c>
      <c r="L886" s="1" t="s">
        <v>884</v>
      </c>
      <c r="M886" s="1" t="s">
        <v>12359</v>
      </c>
      <c r="N886" s="1" t="s">
        <v>13147</v>
      </c>
      <c r="O886" s="1" t="s">
        <v>884</v>
      </c>
      <c r="P886" s="1" t="s">
        <v>20248</v>
      </c>
      <c r="Q886" s="1" t="s">
        <v>20555</v>
      </c>
      <c r="R886" s="1" t="s">
        <v>14052</v>
      </c>
      <c r="S886" s="1" t="s">
        <v>884</v>
      </c>
      <c r="T886" s="1"/>
      <c r="U886" s="1"/>
      <c r="V886" s="1" t="s">
        <v>14064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5917</v>
      </c>
      <c r="G887" s="1" t="s">
        <v>7540</v>
      </c>
      <c r="H887" s="1" t="s">
        <v>9080</v>
      </c>
      <c r="I887" s="1" t="s">
        <v>10696</v>
      </c>
      <c r="J887" s="1"/>
      <c r="K887" s="1" t="s">
        <v>20229</v>
      </c>
      <c r="L887" s="1" t="s">
        <v>885</v>
      </c>
      <c r="M887" s="1" t="s">
        <v>12360</v>
      </c>
      <c r="N887" s="1" t="s">
        <v>13147</v>
      </c>
      <c r="O887" s="1" t="s">
        <v>885</v>
      </c>
      <c r="P887" s="1" t="s">
        <v>20248</v>
      </c>
      <c r="Q887" s="1" t="s">
        <v>20556</v>
      </c>
      <c r="R887" s="1" t="s">
        <v>14052</v>
      </c>
      <c r="S887" s="1" t="s">
        <v>885</v>
      </c>
      <c r="T887" s="1"/>
      <c r="U887" s="1"/>
      <c r="V887" s="1" t="s">
        <v>14064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5918</v>
      </c>
      <c r="G888" s="1" t="s">
        <v>7541</v>
      </c>
      <c r="H888" s="1" t="s">
        <v>9081</v>
      </c>
      <c r="I888" s="1" t="s">
        <v>10697</v>
      </c>
      <c r="J888" s="1"/>
      <c r="K888" s="1" t="s">
        <v>20229</v>
      </c>
      <c r="L888" s="1" t="s">
        <v>886</v>
      </c>
      <c r="M888" s="1" t="s">
        <v>12361</v>
      </c>
      <c r="N888" s="1" t="s">
        <v>13147</v>
      </c>
      <c r="O888" s="1" t="s">
        <v>886</v>
      </c>
      <c r="P888" s="1" t="s">
        <v>20248</v>
      </c>
      <c r="Q888" s="1" t="s">
        <v>20557</v>
      </c>
      <c r="R888" s="1" t="s">
        <v>14052</v>
      </c>
      <c r="S888" s="1" t="s">
        <v>886</v>
      </c>
      <c r="T888" s="1"/>
      <c r="U888" s="1"/>
      <c r="V888" s="1" t="s">
        <v>14064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5919</v>
      </c>
      <c r="G889" s="1" t="s">
        <v>7542</v>
      </c>
      <c r="H889" s="1" t="s">
        <v>9082</v>
      </c>
      <c r="I889" s="1" t="s">
        <v>10698</v>
      </c>
      <c r="J889" s="1"/>
      <c r="K889" s="1" t="s">
        <v>20229</v>
      </c>
      <c r="L889" s="1" t="s">
        <v>887</v>
      </c>
      <c r="M889" s="1" t="s">
        <v>12362</v>
      </c>
      <c r="N889" s="1" t="s">
        <v>13147</v>
      </c>
      <c r="O889" s="1" t="s">
        <v>887</v>
      </c>
      <c r="P889" s="1" t="s">
        <v>20249</v>
      </c>
      <c r="Q889" s="1" t="s">
        <v>20249</v>
      </c>
      <c r="R889" s="1" t="s">
        <v>14052</v>
      </c>
      <c r="S889" s="1" t="s">
        <v>887</v>
      </c>
      <c r="T889" s="1"/>
      <c r="U889" s="1" t="s">
        <v>20811</v>
      </c>
      <c r="V889" s="1" t="s">
        <v>14064</v>
      </c>
      <c r="W889" s="1" t="s">
        <v>887</v>
      </c>
      <c r="X889" s="1" t="s">
        <v>20829</v>
      </c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5920</v>
      </c>
      <c r="G890" s="1" t="s">
        <v>7543</v>
      </c>
      <c r="H890" s="1" t="s">
        <v>9083</v>
      </c>
      <c r="I890" s="1" t="s">
        <v>10699</v>
      </c>
      <c r="J890" s="1"/>
      <c r="K890" s="1" t="s">
        <v>20229</v>
      </c>
      <c r="L890" s="1" t="s">
        <v>888</v>
      </c>
      <c r="M890" s="1" t="s">
        <v>12363</v>
      </c>
      <c r="N890" s="1" t="s">
        <v>13147</v>
      </c>
      <c r="O890" s="1" t="s">
        <v>888</v>
      </c>
      <c r="P890" s="1" t="s">
        <v>20249</v>
      </c>
      <c r="Q890" s="1" t="s">
        <v>20249</v>
      </c>
      <c r="R890" s="1" t="s">
        <v>14052</v>
      </c>
      <c r="S890" s="1" t="s">
        <v>888</v>
      </c>
      <c r="T890" s="1"/>
      <c r="U890" s="1"/>
      <c r="V890" s="1" t="s">
        <v>14064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5921</v>
      </c>
      <c r="G891" s="1" t="s">
        <v>7544</v>
      </c>
      <c r="H891" s="1" t="s">
        <v>9084</v>
      </c>
      <c r="I891" s="1" t="s">
        <v>10700</v>
      </c>
      <c r="J891" s="1"/>
      <c r="K891" s="1" t="s">
        <v>20229</v>
      </c>
      <c r="L891" s="1" t="s">
        <v>889</v>
      </c>
      <c r="M891" s="1" t="s">
        <v>12364</v>
      </c>
      <c r="N891" s="1" t="s">
        <v>13147</v>
      </c>
      <c r="O891" s="1" t="s">
        <v>889</v>
      </c>
      <c r="P891" s="1" t="s">
        <v>20249</v>
      </c>
      <c r="Q891" s="1" t="s">
        <v>20249</v>
      </c>
      <c r="R891" s="1" t="s">
        <v>14052</v>
      </c>
      <c r="S891" s="1" t="s">
        <v>889</v>
      </c>
      <c r="T891" s="1"/>
      <c r="U891" s="1"/>
      <c r="V891" s="1" t="s">
        <v>14064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5922</v>
      </c>
      <c r="G892" s="1" t="s">
        <v>7545</v>
      </c>
      <c r="H892" s="1" t="s">
        <v>9085</v>
      </c>
      <c r="I892" s="1" t="s">
        <v>10701</v>
      </c>
      <c r="J892" s="1"/>
      <c r="K892" s="1" t="s">
        <v>20229</v>
      </c>
      <c r="L892" s="1" t="s">
        <v>890</v>
      </c>
      <c r="M892" s="1" t="s">
        <v>12365</v>
      </c>
      <c r="N892" s="1" t="s">
        <v>13147</v>
      </c>
      <c r="O892" s="1" t="s">
        <v>890</v>
      </c>
      <c r="P892" s="1" t="s">
        <v>20249</v>
      </c>
      <c r="Q892" s="1" t="s">
        <v>20249</v>
      </c>
      <c r="R892" s="1" t="s">
        <v>14052</v>
      </c>
      <c r="S892" s="1" t="s">
        <v>890</v>
      </c>
      <c r="T892" s="1"/>
      <c r="U892" s="1"/>
      <c r="V892" s="1" t="s">
        <v>14064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5923</v>
      </c>
      <c r="G893" s="1" t="s">
        <v>7546</v>
      </c>
      <c r="H893" s="1" t="s">
        <v>9085</v>
      </c>
      <c r="I893" s="1" t="s">
        <v>10702</v>
      </c>
      <c r="J893" s="1"/>
      <c r="K893" s="1" t="s">
        <v>20229</v>
      </c>
      <c r="L893" s="1" t="s">
        <v>891</v>
      </c>
      <c r="M893" s="1" t="s">
        <v>12366</v>
      </c>
      <c r="N893" s="1" t="s">
        <v>13147</v>
      </c>
      <c r="O893" s="1" t="s">
        <v>891</v>
      </c>
      <c r="P893" s="1" t="s">
        <v>20249</v>
      </c>
      <c r="Q893" s="1" t="s">
        <v>20249</v>
      </c>
      <c r="R893" s="1" t="s">
        <v>14052</v>
      </c>
      <c r="S893" s="1" t="s">
        <v>891</v>
      </c>
      <c r="T893" s="1"/>
      <c r="U893" s="1"/>
      <c r="V893" s="1" t="s">
        <v>14064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5924</v>
      </c>
      <c r="G894" s="1" t="s">
        <v>7547</v>
      </c>
      <c r="H894" s="1" t="s">
        <v>9086</v>
      </c>
      <c r="I894" s="1" t="s">
        <v>10703</v>
      </c>
      <c r="J894" s="1"/>
      <c r="K894" s="1" t="s">
        <v>20229</v>
      </c>
      <c r="L894" s="1" t="s">
        <v>892</v>
      </c>
      <c r="M894" s="1" t="s">
        <v>12367</v>
      </c>
      <c r="N894" s="1" t="s">
        <v>13147</v>
      </c>
      <c r="O894" s="1" t="s">
        <v>892</v>
      </c>
      <c r="P894" s="1" t="s">
        <v>20249</v>
      </c>
      <c r="Q894" s="1" t="s">
        <v>20249</v>
      </c>
      <c r="R894" s="1" t="s">
        <v>14052</v>
      </c>
      <c r="S894" s="1" t="s">
        <v>892</v>
      </c>
      <c r="T894" s="1"/>
      <c r="U894" s="1"/>
      <c r="V894" s="1" t="s">
        <v>14064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5925</v>
      </c>
      <c r="G895" s="1" t="s">
        <v>4279</v>
      </c>
      <c r="H895" s="1" t="s">
        <v>9083</v>
      </c>
      <c r="I895" s="1" t="s">
        <v>10704</v>
      </c>
      <c r="J895" s="1"/>
      <c r="K895" s="1" t="s">
        <v>20229</v>
      </c>
      <c r="L895" s="1" t="s">
        <v>893</v>
      </c>
      <c r="M895" s="1" t="s">
        <v>12368</v>
      </c>
      <c r="N895" s="1" t="s">
        <v>13147</v>
      </c>
      <c r="O895" s="1" t="s">
        <v>893</v>
      </c>
      <c r="P895" s="1" t="s">
        <v>20249</v>
      </c>
      <c r="Q895" s="1" t="s">
        <v>20249</v>
      </c>
      <c r="R895" s="1" t="s">
        <v>14052</v>
      </c>
      <c r="S895" s="1" t="s">
        <v>893</v>
      </c>
      <c r="T895" s="1"/>
      <c r="U895" s="1"/>
      <c r="V895" s="1" t="s">
        <v>14064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5926</v>
      </c>
      <c r="G896" s="1" t="s">
        <v>7548</v>
      </c>
      <c r="H896" s="1" t="s">
        <v>9087</v>
      </c>
      <c r="I896" s="1" t="s">
        <v>10705</v>
      </c>
      <c r="J896" s="1"/>
      <c r="K896" s="1" t="s">
        <v>20229</v>
      </c>
      <c r="L896" s="1" t="s">
        <v>894</v>
      </c>
      <c r="M896" s="1" t="s">
        <v>12369</v>
      </c>
      <c r="N896" s="1" t="s">
        <v>13147</v>
      </c>
      <c r="O896" s="1" t="s">
        <v>894</v>
      </c>
      <c r="P896" s="1" t="s">
        <v>20249</v>
      </c>
      <c r="Q896" s="1" t="s">
        <v>20249</v>
      </c>
      <c r="R896" s="1" t="s">
        <v>14052</v>
      </c>
      <c r="S896" s="1" t="s">
        <v>894</v>
      </c>
      <c r="T896" s="1"/>
      <c r="U896" s="1"/>
      <c r="V896" s="1" t="s">
        <v>14064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5927</v>
      </c>
      <c r="G897" s="1" t="s">
        <v>7549</v>
      </c>
      <c r="H897" s="1" t="s">
        <v>9088</v>
      </c>
      <c r="I897" s="1" t="s">
        <v>10706</v>
      </c>
      <c r="J897" s="1"/>
      <c r="K897" s="1" t="s">
        <v>20229</v>
      </c>
      <c r="L897" s="1" t="s">
        <v>895</v>
      </c>
      <c r="M897" s="1" t="s">
        <v>12370</v>
      </c>
      <c r="N897" s="1" t="s">
        <v>13147</v>
      </c>
      <c r="O897" s="1" t="s">
        <v>895</v>
      </c>
      <c r="P897" s="1" t="s">
        <v>20249</v>
      </c>
      <c r="Q897" s="1" t="s">
        <v>20249</v>
      </c>
      <c r="R897" s="1" t="s">
        <v>14052</v>
      </c>
      <c r="S897" s="1" t="s">
        <v>895</v>
      </c>
      <c r="T897" s="1"/>
      <c r="U897" s="1"/>
      <c r="V897" s="1" t="s">
        <v>14064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5928</v>
      </c>
      <c r="G898" s="1" t="s">
        <v>7550</v>
      </c>
      <c r="H898" s="1" t="s">
        <v>9089</v>
      </c>
      <c r="I898" s="1" t="s">
        <v>10707</v>
      </c>
      <c r="J898" s="1"/>
      <c r="K898" s="1" t="s">
        <v>20229</v>
      </c>
      <c r="L898" s="1" t="s">
        <v>896</v>
      </c>
      <c r="M898" s="1" t="s">
        <v>12371</v>
      </c>
      <c r="N898" s="1" t="s">
        <v>13147</v>
      </c>
      <c r="O898" s="1" t="s">
        <v>896</v>
      </c>
      <c r="P898" s="1" t="s">
        <v>20249</v>
      </c>
      <c r="Q898" s="1" t="s">
        <v>20249</v>
      </c>
      <c r="R898" s="1" t="s">
        <v>14052</v>
      </c>
      <c r="S898" s="1" t="s">
        <v>896</v>
      </c>
      <c r="T898" s="1"/>
      <c r="U898" s="1"/>
      <c r="V898" s="1" t="s">
        <v>14064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5929</v>
      </c>
      <c r="G899" s="1" t="s">
        <v>7551</v>
      </c>
      <c r="H899" s="1" t="s">
        <v>9090</v>
      </c>
      <c r="I899" s="1" t="s">
        <v>10708</v>
      </c>
      <c r="J899" s="1"/>
      <c r="K899" s="1" t="s">
        <v>20229</v>
      </c>
      <c r="L899" s="1" t="s">
        <v>897</v>
      </c>
      <c r="M899" s="1" t="s">
        <v>12372</v>
      </c>
      <c r="N899" s="1" t="s">
        <v>13147</v>
      </c>
      <c r="O899" s="1" t="s">
        <v>897</v>
      </c>
      <c r="P899" s="1" t="s">
        <v>20249</v>
      </c>
      <c r="Q899" s="1" t="s">
        <v>20249</v>
      </c>
      <c r="R899" s="1" t="s">
        <v>14052</v>
      </c>
      <c r="S899" s="1" t="s">
        <v>897</v>
      </c>
      <c r="T899" s="1"/>
      <c r="U899" s="1"/>
      <c r="V899" s="1" t="s">
        <v>14064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5930</v>
      </c>
      <c r="G900" s="1" t="s">
        <v>7552</v>
      </c>
      <c r="H900" s="1" t="s">
        <v>9091</v>
      </c>
      <c r="I900" s="1" t="s">
        <v>10709</v>
      </c>
      <c r="J900" s="1"/>
      <c r="K900" s="1" t="s">
        <v>20229</v>
      </c>
      <c r="L900" s="1" t="s">
        <v>898</v>
      </c>
      <c r="M900" s="1" t="s">
        <v>12373</v>
      </c>
      <c r="N900" s="1" t="s">
        <v>13147</v>
      </c>
      <c r="O900" s="1" t="s">
        <v>898</v>
      </c>
      <c r="P900" s="1" t="s">
        <v>20249</v>
      </c>
      <c r="Q900" s="1" t="s">
        <v>20249</v>
      </c>
      <c r="R900" s="1" t="s">
        <v>14052</v>
      </c>
      <c r="S900" s="1" t="s">
        <v>898</v>
      </c>
      <c r="T900" s="1"/>
      <c r="U900" s="1"/>
      <c r="V900" s="1" t="s">
        <v>14064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5931</v>
      </c>
      <c r="G901" s="1" t="s">
        <v>7553</v>
      </c>
      <c r="H901" s="1" t="s">
        <v>9092</v>
      </c>
      <c r="I901" s="1" t="s">
        <v>10710</v>
      </c>
      <c r="J901" s="1"/>
      <c r="K901" s="1" t="s">
        <v>20229</v>
      </c>
      <c r="L901" s="1" t="s">
        <v>899</v>
      </c>
      <c r="M901" s="1" t="s">
        <v>12374</v>
      </c>
      <c r="N901" s="1" t="s">
        <v>13147</v>
      </c>
      <c r="O901" s="1" t="s">
        <v>899</v>
      </c>
      <c r="P901" s="1" t="s">
        <v>20249</v>
      </c>
      <c r="Q901" s="1" t="s">
        <v>20249</v>
      </c>
      <c r="R901" s="1" t="s">
        <v>14052</v>
      </c>
      <c r="S901" s="1" t="s">
        <v>899</v>
      </c>
      <c r="T901" s="1"/>
      <c r="U901" s="1"/>
      <c r="V901" s="1" t="s">
        <v>14064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5932</v>
      </c>
      <c r="G902" s="1" t="s">
        <v>4286</v>
      </c>
      <c r="H902" s="1" t="s">
        <v>9093</v>
      </c>
      <c r="I902" s="1" t="s">
        <v>10711</v>
      </c>
      <c r="J902" s="1"/>
      <c r="K902" s="1" t="s">
        <v>20229</v>
      </c>
      <c r="L902" s="1" t="s">
        <v>900</v>
      </c>
      <c r="M902" s="1" t="s">
        <v>12375</v>
      </c>
      <c r="N902" s="1" t="s">
        <v>13147</v>
      </c>
      <c r="O902" s="1" t="s">
        <v>900</v>
      </c>
      <c r="P902" s="1" t="s">
        <v>20249</v>
      </c>
      <c r="Q902" s="1" t="s">
        <v>20249</v>
      </c>
      <c r="R902" s="1" t="s">
        <v>14052</v>
      </c>
      <c r="S902" s="1" t="s">
        <v>900</v>
      </c>
      <c r="T902" s="1"/>
      <c r="U902" s="1"/>
      <c r="V902" s="1" t="s">
        <v>14064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5933</v>
      </c>
      <c r="G903" s="1" t="s">
        <v>7554</v>
      </c>
      <c r="H903" s="1" t="s">
        <v>9094</v>
      </c>
      <c r="I903" s="1" t="s">
        <v>10712</v>
      </c>
      <c r="J903" s="1"/>
      <c r="K903" s="1" t="s">
        <v>20229</v>
      </c>
      <c r="L903" s="1" t="s">
        <v>901</v>
      </c>
      <c r="M903" s="1" t="s">
        <v>12376</v>
      </c>
      <c r="N903" s="1" t="s">
        <v>13147</v>
      </c>
      <c r="O903" s="1" t="s">
        <v>901</v>
      </c>
      <c r="P903" s="1" t="s">
        <v>20249</v>
      </c>
      <c r="Q903" s="1" t="s">
        <v>20249</v>
      </c>
      <c r="R903" s="1" t="s">
        <v>14052</v>
      </c>
      <c r="S903" s="1" t="s">
        <v>901</v>
      </c>
      <c r="T903" s="1"/>
      <c r="U903" s="1"/>
      <c r="V903" s="1" t="s">
        <v>14064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5934</v>
      </c>
      <c r="G904" s="1" t="s">
        <v>7555</v>
      </c>
      <c r="H904" s="1" t="s">
        <v>9095</v>
      </c>
      <c r="I904" s="1" t="s">
        <v>10713</v>
      </c>
      <c r="J904" s="1"/>
      <c r="K904" s="1" t="s">
        <v>20229</v>
      </c>
      <c r="L904" s="1" t="s">
        <v>902</v>
      </c>
      <c r="M904" s="1" t="s">
        <v>12377</v>
      </c>
      <c r="N904" s="1" t="s">
        <v>13147</v>
      </c>
      <c r="O904" s="1" t="s">
        <v>902</v>
      </c>
      <c r="P904" s="1" t="s">
        <v>20249</v>
      </c>
      <c r="Q904" s="1" t="s">
        <v>20249</v>
      </c>
      <c r="R904" s="1" t="s">
        <v>14052</v>
      </c>
      <c r="S904" s="1" t="s">
        <v>902</v>
      </c>
      <c r="T904" s="1"/>
      <c r="U904" s="1"/>
      <c r="V904" s="1" t="s">
        <v>14064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5935</v>
      </c>
      <c r="G905" s="1" t="s">
        <v>7556</v>
      </c>
      <c r="H905" s="1" t="s">
        <v>9096</v>
      </c>
      <c r="I905" s="1" t="s">
        <v>10714</v>
      </c>
      <c r="J905" s="1"/>
      <c r="K905" s="1" t="s">
        <v>20229</v>
      </c>
      <c r="L905" s="1" t="s">
        <v>903</v>
      </c>
      <c r="M905" s="1" t="s">
        <v>12378</v>
      </c>
      <c r="N905" s="1" t="s">
        <v>13147</v>
      </c>
      <c r="O905" s="1" t="s">
        <v>903</v>
      </c>
      <c r="P905" s="1" t="s">
        <v>20249</v>
      </c>
      <c r="Q905" s="1" t="s">
        <v>20249</v>
      </c>
      <c r="R905" s="1" t="s">
        <v>14052</v>
      </c>
      <c r="S905" s="1" t="s">
        <v>903</v>
      </c>
      <c r="T905" s="1"/>
      <c r="U905" s="1"/>
      <c r="V905" s="1" t="s">
        <v>14064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5936</v>
      </c>
      <c r="G906" s="1" t="s">
        <v>7557</v>
      </c>
      <c r="H906" s="1" t="s">
        <v>9097</v>
      </c>
      <c r="I906" s="1" t="s">
        <v>10715</v>
      </c>
      <c r="J906" s="1"/>
      <c r="K906" s="1" t="s">
        <v>20229</v>
      </c>
      <c r="L906" s="1" t="s">
        <v>904</v>
      </c>
      <c r="M906" s="1" t="s">
        <v>12379</v>
      </c>
      <c r="N906" s="1" t="s">
        <v>13147</v>
      </c>
      <c r="O906" s="1" t="s">
        <v>904</v>
      </c>
      <c r="P906" s="1" t="s">
        <v>20249</v>
      </c>
      <c r="Q906" s="1" t="s">
        <v>20249</v>
      </c>
      <c r="R906" s="1" t="s">
        <v>14052</v>
      </c>
      <c r="S906" s="1" t="s">
        <v>904</v>
      </c>
      <c r="T906" s="1"/>
      <c r="U906" s="1"/>
      <c r="V906" s="1" t="s">
        <v>14064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5937</v>
      </c>
      <c r="G907" s="1" t="s">
        <v>7558</v>
      </c>
      <c r="H907" s="1" t="s">
        <v>9098</v>
      </c>
      <c r="I907" s="1" t="s">
        <v>10716</v>
      </c>
      <c r="J907" s="1"/>
      <c r="K907" s="1" t="s">
        <v>20229</v>
      </c>
      <c r="L907" s="1" t="s">
        <v>905</v>
      </c>
      <c r="M907" s="1" t="s">
        <v>12380</v>
      </c>
      <c r="N907" s="1" t="s">
        <v>13147</v>
      </c>
      <c r="O907" s="1" t="s">
        <v>905</v>
      </c>
      <c r="P907" s="1" t="s">
        <v>20249</v>
      </c>
      <c r="Q907" s="1" t="s">
        <v>20249</v>
      </c>
      <c r="R907" s="1" t="s">
        <v>14052</v>
      </c>
      <c r="S907" s="1" t="s">
        <v>905</v>
      </c>
      <c r="T907" s="1"/>
      <c r="U907" s="1"/>
      <c r="V907" s="1" t="s">
        <v>14064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5938</v>
      </c>
      <c r="G908" s="1" t="s">
        <v>7559</v>
      </c>
      <c r="H908" s="1" t="s">
        <v>9099</v>
      </c>
      <c r="I908" s="1" t="s">
        <v>10717</v>
      </c>
      <c r="J908" s="1"/>
      <c r="K908" s="1" t="s">
        <v>20229</v>
      </c>
      <c r="L908" s="1" t="s">
        <v>906</v>
      </c>
      <c r="M908" s="1" t="s">
        <v>12381</v>
      </c>
      <c r="N908" s="1" t="s">
        <v>13147</v>
      </c>
      <c r="O908" s="1" t="s">
        <v>906</v>
      </c>
      <c r="P908" s="1" t="s">
        <v>20249</v>
      </c>
      <c r="Q908" s="1" t="s">
        <v>20249</v>
      </c>
      <c r="R908" s="1" t="s">
        <v>14052</v>
      </c>
      <c r="S908" s="1" t="s">
        <v>906</v>
      </c>
      <c r="T908" s="1"/>
      <c r="U908" s="1"/>
      <c r="V908" s="1" t="s">
        <v>14064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5939</v>
      </c>
      <c r="G909" s="1" t="s">
        <v>7560</v>
      </c>
      <c r="H909" s="1" t="s">
        <v>9100</v>
      </c>
      <c r="I909" s="1" t="s">
        <v>10718</v>
      </c>
      <c r="J909" s="1"/>
      <c r="K909" s="1" t="s">
        <v>20229</v>
      </c>
      <c r="L909" s="1" t="s">
        <v>907</v>
      </c>
      <c r="M909" s="1" t="s">
        <v>12382</v>
      </c>
      <c r="N909" s="1" t="s">
        <v>13147</v>
      </c>
      <c r="O909" s="1" t="s">
        <v>907</v>
      </c>
      <c r="P909" s="1" t="s">
        <v>20249</v>
      </c>
      <c r="Q909" s="1" t="s">
        <v>20249</v>
      </c>
      <c r="R909" s="1" t="s">
        <v>14052</v>
      </c>
      <c r="S909" s="1" t="s">
        <v>907</v>
      </c>
      <c r="T909" s="1"/>
      <c r="U909" s="1"/>
      <c r="V909" s="1" t="s">
        <v>14064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5940</v>
      </c>
      <c r="G910" s="1" t="s">
        <v>7561</v>
      </c>
      <c r="H910" s="1" t="s">
        <v>9101</v>
      </c>
      <c r="I910" s="1" t="s">
        <v>10719</v>
      </c>
      <c r="J910" s="1"/>
      <c r="K910" s="1" t="s">
        <v>20229</v>
      </c>
      <c r="L910" s="1" t="s">
        <v>908</v>
      </c>
      <c r="M910" s="1" t="s">
        <v>12383</v>
      </c>
      <c r="N910" s="1" t="s">
        <v>13147</v>
      </c>
      <c r="O910" s="1" t="s">
        <v>908</v>
      </c>
      <c r="P910" s="1" t="s">
        <v>20249</v>
      </c>
      <c r="Q910" s="1" t="s">
        <v>20249</v>
      </c>
      <c r="R910" s="1" t="s">
        <v>14052</v>
      </c>
      <c r="S910" s="1" t="s">
        <v>908</v>
      </c>
      <c r="T910" s="1"/>
      <c r="U910" s="1"/>
      <c r="V910" s="1" t="s">
        <v>14064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5941</v>
      </c>
      <c r="G911" s="1" t="s">
        <v>7562</v>
      </c>
      <c r="H911" s="1" t="s">
        <v>9102</v>
      </c>
      <c r="I911" s="1" t="s">
        <v>10720</v>
      </c>
      <c r="J911" s="1"/>
      <c r="K911" s="1" t="s">
        <v>20229</v>
      </c>
      <c r="L911" s="1" t="s">
        <v>909</v>
      </c>
      <c r="M911" s="1" t="s">
        <v>12384</v>
      </c>
      <c r="N911" s="1" t="s">
        <v>13147</v>
      </c>
      <c r="O911" s="1" t="s">
        <v>909</v>
      </c>
      <c r="P911" s="1" t="s">
        <v>20249</v>
      </c>
      <c r="Q911" s="1" t="s">
        <v>20249</v>
      </c>
      <c r="R911" s="1" t="s">
        <v>14052</v>
      </c>
      <c r="S911" s="1" t="s">
        <v>909</v>
      </c>
      <c r="T911" s="1"/>
      <c r="U911" s="1"/>
      <c r="V911" s="1" t="s">
        <v>14064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5942</v>
      </c>
      <c r="G912" s="1" t="s">
        <v>7563</v>
      </c>
      <c r="H912" s="1" t="s">
        <v>7563</v>
      </c>
      <c r="I912" s="1" t="s">
        <v>10721</v>
      </c>
      <c r="J912" s="1"/>
      <c r="K912" s="1" t="s">
        <v>20229</v>
      </c>
      <c r="L912" s="1" t="s">
        <v>910</v>
      </c>
      <c r="M912" s="1" t="s">
        <v>12385</v>
      </c>
      <c r="N912" s="1" t="s">
        <v>13147</v>
      </c>
      <c r="O912" s="1" t="s">
        <v>910</v>
      </c>
      <c r="P912" s="1" t="s">
        <v>20249</v>
      </c>
      <c r="Q912" s="1" t="s">
        <v>20249</v>
      </c>
      <c r="R912" s="1" t="s">
        <v>14052</v>
      </c>
      <c r="S912" s="1" t="s">
        <v>910</v>
      </c>
      <c r="T912" s="1"/>
      <c r="U912" s="1"/>
      <c r="V912" s="1" t="s">
        <v>14064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5943</v>
      </c>
      <c r="G913" s="1" t="s">
        <v>4297</v>
      </c>
      <c r="H913" s="1" t="s">
        <v>9103</v>
      </c>
      <c r="I913" s="1" t="s">
        <v>10722</v>
      </c>
      <c r="J913" s="1"/>
      <c r="K913" s="1" t="s">
        <v>20229</v>
      </c>
      <c r="L913" s="1" t="s">
        <v>911</v>
      </c>
      <c r="M913" s="1" t="s">
        <v>12386</v>
      </c>
      <c r="N913" s="1" t="s">
        <v>13147</v>
      </c>
      <c r="O913" s="1" t="s">
        <v>911</v>
      </c>
      <c r="P913" s="1" t="s">
        <v>20249</v>
      </c>
      <c r="Q913" s="1" t="s">
        <v>20249</v>
      </c>
      <c r="R913" s="1" t="s">
        <v>14052</v>
      </c>
      <c r="S913" s="1" t="s">
        <v>911</v>
      </c>
      <c r="T913" s="1"/>
      <c r="U913" s="1"/>
      <c r="V913" s="1" t="s">
        <v>14064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5944</v>
      </c>
      <c r="G914" s="1" t="s">
        <v>7564</v>
      </c>
      <c r="H914" s="1" t="s">
        <v>9104</v>
      </c>
      <c r="I914" s="1" t="s">
        <v>10723</v>
      </c>
      <c r="J914" s="1"/>
      <c r="K914" s="1" t="s">
        <v>20229</v>
      </c>
      <c r="L914" s="1" t="s">
        <v>912</v>
      </c>
      <c r="M914" s="1" t="s">
        <v>12387</v>
      </c>
      <c r="N914" s="1" t="s">
        <v>13147</v>
      </c>
      <c r="O914" s="1" t="s">
        <v>912</v>
      </c>
      <c r="P914" s="1" t="s">
        <v>20249</v>
      </c>
      <c r="Q914" s="1" t="s">
        <v>20249</v>
      </c>
      <c r="R914" s="1" t="s">
        <v>14052</v>
      </c>
      <c r="S914" s="1" t="s">
        <v>912</v>
      </c>
      <c r="T914" s="1"/>
      <c r="U914" s="1"/>
      <c r="V914" s="1" t="s">
        <v>14064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5945</v>
      </c>
      <c r="G915" s="1" t="s">
        <v>7565</v>
      </c>
      <c r="H915" s="1" t="s">
        <v>9105</v>
      </c>
      <c r="I915" s="1" t="s">
        <v>10724</v>
      </c>
      <c r="J915" s="1"/>
      <c r="K915" s="1" t="s">
        <v>20229</v>
      </c>
      <c r="L915" s="1" t="s">
        <v>913</v>
      </c>
      <c r="M915" s="1" t="s">
        <v>12388</v>
      </c>
      <c r="N915" s="1" t="s">
        <v>13147</v>
      </c>
      <c r="O915" s="1" t="s">
        <v>913</v>
      </c>
      <c r="P915" s="1" t="s">
        <v>20249</v>
      </c>
      <c r="Q915" s="1" t="s">
        <v>20249</v>
      </c>
      <c r="R915" s="1" t="s">
        <v>14052</v>
      </c>
      <c r="S915" s="1" t="s">
        <v>913</v>
      </c>
      <c r="T915" s="1"/>
      <c r="U915" s="1"/>
      <c r="V915" s="1" t="s">
        <v>14064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5946</v>
      </c>
      <c r="G916" s="1" t="s">
        <v>7566</v>
      </c>
      <c r="H916" s="1" t="s">
        <v>9106</v>
      </c>
      <c r="I916" s="1" t="s">
        <v>10725</v>
      </c>
      <c r="J916" s="1"/>
      <c r="K916" s="1" t="s">
        <v>20229</v>
      </c>
      <c r="L916" s="1" t="s">
        <v>914</v>
      </c>
      <c r="M916" s="1" t="s">
        <v>12389</v>
      </c>
      <c r="N916" s="1" t="s">
        <v>13147</v>
      </c>
      <c r="O916" s="1" t="s">
        <v>914</v>
      </c>
      <c r="P916" s="1" t="s">
        <v>20249</v>
      </c>
      <c r="Q916" s="1" t="s">
        <v>20249</v>
      </c>
      <c r="R916" s="1" t="s">
        <v>14052</v>
      </c>
      <c r="S916" s="1" t="s">
        <v>914</v>
      </c>
      <c r="T916" s="1"/>
      <c r="U916" s="1"/>
      <c r="V916" s="1" t="s">
        <v>14064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5947</v>
      </c>
      <c r="G917" s="1" t="s">
        <v>7567</v>
      </c>
      <c r="H917" s="1" t="s">
        <v>9107</v>
      </c>
      <c r="I917" s="1" t="s">
        <v>10726</v>
      </c>
      <c r="J917" s="1"/>
      <c r="K917" s="1" t="s">
        <v>20229</v>
      </c>
      <c r="L917" s="1" t="s">
        <v>915</v>
      </c>
      <c r="M917" s="1" t="s">
        <v>12390</v>
      </c>
      <c r="N917" s="1" t="s">
        <v>13147</v>
      </c>
      <c r="O917" s="1" t="s">
        <v>915</v>
      </c>
      <c r="P917" s="1" t="s">
        <v>20249</v>
      </c>
      <c r="Q917" s="1" t="s">
        <v>20249</v>
      </c>
      <c r="R917" s="1" t="s">
        <v>14052</v>
      </c>
      <c r="S917" s="1" t="s">
        <v>915</v>
      </c>
      <c r="T917" s="1"/>
      <c r="U917" s="1"/>
      <c r="V917" s="1" t="s">
        <v>14064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5948</v>
      </c>
      <c r="G918" s="1" t="s">
        <v>7568</v>
      </c>
      <c r="H918" s="1" t="s">
        <v>9108</v>
      </c>
      <c r="I918" s="1" t="s">
        <v>10727</v>
      </c>
      <c r="J918" s="1"/>
      <c r="K918" s="1" t="s">
        <v>20229</v>
      </c>
      <c r="L918" s="1" t="s">
        <v>916</v>
      </c>
      <c r="M918" s="1" t="s">
        <v>12391</v>
      </c>
      <c r="N918" s="1" t="s">
        <v>13147</v>
      </c>
      <c r="O918" s="1" t="s">
        <v>916</v>
      </c>
      <c r="P918" s="1" t="s">
        <v>20249</v>
      </c>
      <c r="Q918" s="1" t="s">
        <v>20249</v>
      </c>
      <c r="R918" s="1" t="s">
        <v>14052</v>
      </c>
      <c r="S918" s="1" t="s">
        <v>916</v>
      </c>
      <c r="T918" s="1"/>
      <c r="U918" s="1"/>
      <c r="V918" s="1" t="s">
        <v>14064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5949</v>
      </c>
      <c r="G919" s="1" t="s">
        <v>7569</v>
      </c>
      <c r="H919" s="1" t="s">
        <v>9109</v>
      </c>
      <c r="I919" s="1" t="s">
        <v>10728</v>
      </c>
      <c r="J919" s="1"/>
      <c r="K919" s="1" t="s">
        <v>20229</v>
      </c>
      <c r="L919" s="1" t="s">
        <v>917</v>
      </c>
      <c r="M919" s="1" t="s">
        <v>12392</v>
      </c>
      <c r="N919" s="1" t="s">
        <v>13147</v>
      </c>
      <c r="O919" s="1" t="s">
        <v>917</v>
      </c>
      <c r="P919" s="1" t="s">
        <v>20249</v>
      </c>
      <c r="Q919" s="1" t="s">
        <v>20249</v>
      </c>
      <c r="R919" s="1" t="s">
        <v>14052</v>
      </c>
      <c r="S919" s="1" t="s">
        <v>917</v>
      </c>
      <c r="T919" s="1"/>
      <c r="U919" s="1"/>
      <c r="V919" s="1" t="s">
        <v>14064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5950</v>
      </c>
      <c r="G920" s="1" t="s">
        <v>7570</v>
      </c>
      <c r="H920" s="1" t="s">
        <v>9110</v>
      </c>
      <c r="I920" s="1" t="s">
        <v>10729</v>
      </c>
      <c r="J920" s="1"/>
      <c r="K920" s="1" t="s">
        <v>20229</v>
      </c>
      <c r="L920" s="1" t="s">
        <v>918</v>
      </c>
      <c r="M920" s="1" t="s">
        <v>12393</v>
      </c>
      <c r="N920" s="1" t="s">
        <v>13147</v>
      </c>
      <c r="O920" s="1" t="s">
        <v>918</v>
      </c>
      <c r="P920" s="1" t="s">
        <v>20249</v>
      </c>
      <c r="Q920" s="1" t="s">
        <v>20249</v>
      </c>
      <c r="R920" s="1" t="s">
        <v>14052</v>
      </c>
      <c r="S920" s="1" t="s">
        <v>918</v>
      </c>
      <c r="T920" s="1"/>
      <c r="U920" s="1"/>
      <c r="V920" s="1" t="s">
        <v>14064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5951</v>
      </c>
      <c r="G921" s="1" t="s">
        <v>7571</v>
      </c>
      <c r="H921" s="1" t="s">
        <v>9111</v>
      </c>
      <c r="I921" s="1" t="s">
        <v>10730</v>
      </c>
      <c r="J921" s="1"/>
      <c r="K921" s="1" t="s">
        <v>20229</v>
      </c>
      <c r="L921" s="1" t="s">
        <v>919</v>
      </c>
      <c r="M921" s="1" t="s">
        <v>12394</v>
      </c>
      <c r="N921" s="1" t="s">
        <v>13147</v>
      </c>
      <c r="O921" s="1" t="s">
        <v>919</v>
      </c>
      <c r="P921" s="1" t="s">
        <v>20249</v>
      </c>
      <c r="Q921" s="1" t="s">
        <v>20249</v>
      </c>
      <c r="R921" s="1" t="s">
        <v>14052</v>
      </c>
      <c r="S921" s="1" t="s">
        <v>919</v>
      </c>
      <c r="T921" s="1"/>
      <c r="U921" s="1"/>
      <c r="V921" s="1" t="s">
        <v>14064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5952</v>
      </c>
      <c r="G922" s="1" t="s">
        <v>7572</v>
      </c>
      <c r="H922" s="1" t="s">
        <v>9112</v>
      </c>
      <c r="I922" s="1" t="s">
        <v>10731</v>
      </c>
      <c r="J922" s="1"/>
      <c r="K922" s="1" t="s">
        <v>20229</v>
      </c>
      <c r="L922" s="1" t="s">
        <v>920</v>
      </c>
      <c r="M922" s="1" t="s">
        <v>12395</v>
      </c>
      <c r="N922" s="1" t="s">
        <v>13147</v>
      </c>
      <c r="O922" s="1" t="s">
        <v>920</v>
      </c>
      <c r="P922" s="1" t="s">
        <v>20249</v>
      </c>
      <c r="Q922" s="1" t="s">
        <v>20249</v>
      </c>
      <c r="R922" s="1" t="s">
        <v>14052</v>
      </c>
      <c r="S922" s="1" t="s">
        <v>920</v>
      </c>
      <c r="T922" s="1"/>
      <c r="U922" s="1"/>
      <c r="V922" s="1" t="s">
        <v>14064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5953</v>
      </c>
      <c r="G923" s="1" t="s">
        <v>7573</v>
      </c>
      <c r="H923" s="1" t="s">
        <v>9113</v>
      </c>
      <c r="I923" s="1" t="s">
        <v>10732</v>
      </c>
      <c r="J923" s="1"/>
      <c r="K923" s="1" t="s">
        <v>20229</v>
      </c>
      <c r="L923" s="1" t="s">
        <v>921</v>
      </c>
      <c r="M923" s="1" t="s">
        <v>12396</v>
      </c>
      <c r="N923" s="1" t="s">
        <v>13147</v>
      </c>
      <c r="O923" s="1" t="s">
        <v>921</v>
      </c>
      <c r="P923" s="1" t="s">
        <v>20249</v>
      </c>
      <c r="Q923" s="1" t="s">
        <v>20249</v>
      </c>
      <c r="R923" s="1" t="s">
        <v>14052</v>
      </c>
      <c r="S923" s="1" t="s">
        <v>921</v>
      </c>
      <c r="T923" s="1"/>
      <c r="U923" s="1"/>
      <c r="V923" s="1" t="s">
        <v>14064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5954</v>
      </c>
      <c r="G924" s="1" t="s">
        <v>7574</v>
      </c>
      <c r="H924" s="1" t="s">
        <v>9114</v>
      </c>
      <c r="I924" s="1" t="s">
        <v>10733</v>
      </c>
      <c r="J924" s="1"/>
      <c r="K924" s="1" t="s">
        <v>20229</v>
      </c>
      <c r="L924" s="1" t="s">
        <v>922</v>
      </c>
      <c r="M924" s="1" t="s">
        <v>12397</v>
      </c>
      <c r="N924" s="1" t="s">
        <v>13147</v>
      </c>
      <c r="O924" s="1" t="s">
        <v>922</v>
      </c>
      <c r="P924" s="1" t="s">
        <v>20249</v>
      </c>
      <c r="Q924" s="1" t="s">
        <v>20249</v>
      </c>
      <c r="R924" s="1" t="s">
        <v>14052</v>
      </c>
      <c r="S924" s="1" t="s">
        <v>922</v>
      </c>
      <c r="T924" s="1"/>
      <c r="U924" s="1"/>
      <c r="V924" s="1" t="s">
        <v>14064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5955</v>
      </c>
      <c r="G925" s="1" t="s">
        <v>7575</v>
      </c>
      <c r="H925" s="1" t="s">
        <v>9115</v>
      </c>
      <c r="I925" s="1" t="s">
        <v>10734</v>
      </c>
      <c r="J925" s="1"/>
      <c r="K925" s="1" t="s">
        <v>20229</v>
      </c>
      <c r="L925" s="1" t="s">
        <v>923</v>
      </c>
      <c r="M925" s="1" t="s">
        <v>12398</v>
      </c>
      <c r="N925" s="1" t="s">
        <v>13147</v>
      </c>
      <c r="O925" s="1" t="s">
        <v>923</v>
      </c>
      <c r="P925" s="1" t="s">
        <v>20249</v>
      </c>
      <c r="Q925" s="1" t="s">
        <v>20249</v>
      </c>
      <c r="R925" s="1" t="s">
        <v>14052</v>
      </c>
      <c r="S925" s="1" t="s">
        <v>923</v>
      </c>
      <c r="T925" s="1"/>
      <c r="U925" s="1"/>
      <c r="V925" s="1" t="s">
        <v>14064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5956</v>
      </c>
      <c r="G926" s="1" t="s">
        <v>7576</v>
      </c>
      <c r="H926" s="1" t="s">
        <v>9116</v>
      </c>
      <c r="I926" s="1" t="s">
        <v>10735</v>
      </c>
      <c r="J926" s="1"/>
      <c r="K926" s="1" t="s">
        <v>20229</v>
      </c>
      <c r="L926" s="1" t="s">
        <v>924</v>
      </c>
      <c r="M926" s="1" t="s">
        <v>12399</v>
      </c>
      <c r="N926" s="1" t="s">
        <v>13147</v>
      </c>
      <c r="O926" s="1" t="s">
        <v>924</v>
      </c>
      <c r="P926" s="1" t="s">
        <v>20249</v>
      </c>
      <c r="Q926" s="1" t="s">
        <v>20249</v>
      </c>
      <c r="R926" s="1" t="s">
        <v>14052</v>
      </c>
      <c r="S926" s="1" t="s">
        <v>924</v>
      </c>
      <c r="T926" s="1"/>
      <c r="U926" s="1"/>
      <c r="V926" s="1" t="s">
        <v>14064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5957</v>
      </c>
      <c r="G927" s="1" t="s">
        <v>7577</v>
      </c>
      <c r="H927" s="1" t="s">
        <v>9117</v>
      </c>
      <c r="I927" s="1" t="s">
        <v>10736</v>
      </c>
      <c r="J927" s="1"/>
      <c r="K927" s="1" t="s">
        <v>20229</v>
      </c>
      <c r="L927" s="1" t="s">
        <v>925</v>
      </c>
      <c r="M927" s="1" t="s">
        <v>12400</v>
      </c>
      <c r="N927" s="1" t="s">
        <v>13147</v>
      </c>
      <c r="O927" s="1" t="s">
        <v>925</v>
      </c>
      <c r="P927" s="1" t="s">
        <v>20249</v>
      </c>
      <c r="Q927" s="1" t="s">
        <v>20249</v>
      </c>
      <c r="R927" s="1" t="s">
        <v>14052</v>
      </c>
      <c r="S927" s="1" t="s">
        <v>925</v>
      </c>
      <c r="T927" s="1"/>
      <c r="U927" s="1"/>
      <c r="V927" s="1" t="s">
        <v>14064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5958</v>
      </c>
      <c r="G928" s="1" t="s">
        <v>7578</v>
      </c>
      <c r="H928" s="1" t="s">
        <v>9114</v>
      </c>
      <c r="I928" s="1" t="s">
        <v>10559</v>
      </c>
      <c r="J928" s="1"/>
      <c r="K928" s="1" t="s">
        <v>20229</v>
      </c>
      <c r="L928" s="1" t="s">
        <v>926</v>
      </c>
      <c r="M928" s="1" t="s">
        <v>12401</v>
      </c>
      <c r="N928" s="1" t="s">
        <v>13147</v>
      </c>
      <c r="O928" s="1" t="s">
        <v>926</v>
      </c>
      <c r="P928" s="1" t="s">
        <v>20249</v>
      </c>
      <c r="Q928" s="1" t="s">
        <v>20249</v>
      </c>
      <c r="R928" s="1" t="s">
        <v>14052</v>
      </c>
      <c r="S928" s="1" t="s">
        <v>926</v>
      </c>
      <c r="T928" s="1"/>
      <c r="U928" s="1"/>
      <c r="V928" s="1" t="s">
        <v>14064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5959</v>
      </c>
      <c r="G929" s="1" t="s">
        <v>7579</v>
      </c>
      <c r="H929" s="1" t="s">
        <v>9114</v>
      </c>
      <c r="I929" s="1" t="s">
        <v>10737</v>
      </c>
      <c r="J929" s="1"/>
      <c r="K929" s="1" t="s">
        <v>20229</v>
      </c>
      <c r="L929" s="1" t="s">
        <v>927</v>
      </c>
      <c r="M929" s="1" t="s">
        <v>12402</v>
      </c>
      <c r="N929" s="1" t="s">
        <v>13147</v>
      </c>
      <c r="O929" s="1" t="s">
        <v>927</v>
      </c>
      <c r="P929" s="1" t="s">
        <v>20249</v>
      </c>
      <c r="Q929" s="1" t="s">
        <v>20249</v>
      </c>
      <c r="R929" s="1" t="s">
        <v>14052</v>
      </c>
      <c r="S929" s="1" t="s">
        <v>927</v>
      </c>
      <c r="T929" s="1"/>
      <c r="U929" s="1"/>
      <c r="V929" s="1" t="s">
        <v>14064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5960</v>
      </c>
      <c r="G930" s="1" t="s">
        <v>7580</v>
      </c>
      <c r="H930" s="1" t="s">
        <v>9108</v>
      </c>
      <c r="I930" s="1" t="s">
        <v>10738</v>
      </c>
      <c r="J930" s="1"/>
      <c r="K930" s="1" t="s">
        <v>20229</v>
      </c>
      <c r="L930" s="1" t="s">
        <v>928</v>
      </c>
      <c r="M930" s="1" t="s">
        <v>12403</v>
      </c>
      <c r="N930" s="1" t="s">
        <v>13147</v>
      </c>
      <c r="O930" s="1" t="s">
        <v>928</v>
      </c>
      <c r="P930" s="1" t="s">
        <v>20249</v>
      </c>
      <c r="Q930" s="1" t="s">
        <v>20249</v>
      </c>
      <c r="R930" s="1" t="s">
        <v>14052</v>
      </c>
      <c r="S930" s="1" t="s">
        <v>928</v>
      </c>
      <c r="T930" s="1"/>
      <c r="U930" s="1"/>
      <c r="V930" s="1" t="s">
        <v>14064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5961</v>
      </c>
      <c r="G931" s="1" t="s">
        <v>7581</v>
      </c>
      <c r="H931" s="1" t="s">
        <v>9118</v>
      </c>
      <c r="I931" s="1" t="s">
        <v>10739</v>
      </c>
      <c r="J931" s="1"/>
      <c r="K931" s="1" t="s">
        <v>20229</v>
      </c>
      <c r="L931" s="1" t="s">
        <v>929</v>
      </c>
      <c r="M931" s="1" t="s">
        <v>12404</v>
      </c>
      <c r="N931" s="1" t="s">
        <v>13147</v>
      </c>
      <c r="O931" s="1" t="s">
        <v>929</v>
      </c>
      <c r="P931" s="1" t="s">
        <v>20249</v>
      </c>
      <c r="Q931" s="1" t="s">
        <v>20249</v>
      </c>
      <c r="R931" s="1" t="s">
        <v>14052</v>
      </c>
      <c r="S931" s="1" t="s">
        <v>929</v>
      </c>
      <c r="T931" s="1"/>
      <c r="U931" s="1"/>
      <c r="V931" s="1" t="s">
        <v>14064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5962</v>
      </c>
      <c r="G932" s="1" t="s">
        <v>7582</v>
      </c>
      <c r="H932" s="1" t="s">
        <v>9113</v>
      </c>
      <c r="I932" s="1" t="s">
        <v>10740</v>
      </c>
      <c r="J932" s="1"/>
      <c r="K932" s="1" t="s">
        <v>20229</v>
      </c>
      <c r="L932" s="1" t="s">
        <v>930</v>
      </c>
      <c r="M932" s="1" t="s">
        <v>12405</v>
      </c>
      <c r="N932" s="1" t="s">
        <v>13147</v>
      </c>
      <c r="O932" s="1" t="s">
        <v>930</v>
      </c>
      <c r="P932" s="1" t="s">
        <v>20249</v>
      </c>
      <c r="Q932" s="1" t="s">
        <v>20249</v>
      </c>
      <c r="R932" s="1" t="s">
        <v>14052</v>
      </c>
      <c r="S932" s="1" t="s">
        <v>930</v>
      </c>
      <c r="T932" s="1"/>
      <c r="U932" s="1"/>
      <c r="V932" s="1" t="s">
        <v>14064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5963</v>
      </c>
      <c r="G933" s="1" t="s">
        <v>7583</v>
      </c>
      <c r="H933" s="1" t="s">
        <v>9119</v>
      </c>
      <c r="I933" s="1" t="s">
        <v>10741</v>
      </c>
      <c r="J933" s="1"/>
      <c r="K933" s="1" t="s">
        <v>20229</v>
      </c>
      <c r="L933" s="1" t="s">
        <v>931</v>
      </c>
      <c r="M933" s="1" t="s">
        <v>12406</v>
      </c>
      <c r="N933" s="1" t="s">
        <v>13147</v>
      </c>
      <c r="O933" s="1" t="s">
        <v>931</v>
      </c>
      <c r="P933" s="1" t="s">
        <v>20249</v>
      </c>
      <c r="Q933" s="1" t="s">
        <v>20249</v>
      </c>
      <c r="R933" s="1" t="s">
        <v>14052</v>
      </c>
      <c r="S933" s="1" t="s">
        <v>931</v>
      </c>
      <c r="T933" s="1"/>
      <c r="U933" s="1"/>
      <c r="V933" s="1" t="s">
        <v>14064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5964</v>
      </c>
      <c r="G934" s="1" t="s">
        <v>7584</v>
      </c>
      <c r="H934" s="1" t="s">
        <v>9120</v>
      </c>
      <c r="I934" s="1" t="s">
        <v>10742</v>
      </c>
      <c r="J934" s="1"/>
      <c r="K934" s="1" t="s">
        <v>20229</v>
      </c>
      <c r="L934" s="1" t="s">
        <v>932</v>
      </c>
      <c r="M934" s="1" t="s">
        <v>12407</v>
      </c>
      <c r="N934" s="1" t="s">
        <v>13147</v>
      </c>
      <c r="O934" s="1" t="s">
        <v>932</v>
      </c>
      <c r="P934" s="1" t="s">
        <v>20249</v>
      </c>
      <c r="Q934" s="1" t="s">
        <v>20249</v>
      </c>
      <c r="R934" s="1" t="s">
        <v>14052</v>
      </c>
      <c r="S934" s="1" t="s">
        <v>932</v>
      </c>
      <c r="T934" s="1"/>
      <c r="U934" s="1"/>
      <c r="V934" s="1" t="s">
        <v>14064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5965</v>
      </c>
      <c r="G935" s="1" t="s">
        <v>7585</v>
      </c>
      <c r="H935" s="1" t="s">
        <v>9121</v>
      </c>
      <c r="I935" s="1" t="s">
        <v>10743</v>
      </c>
      <c r="J935" s="1"/>
      <c r="K935" s="1" t="s">
        <v>20229</v>
      </c>
      <c r="L935" s="1" t="s">
        <v>933</v>
      </c>
      <c r="M935" s="1" t="s">
        <v>12408</v>
      </c>
      <c r="N935" s="1" t="s">
        <v>13147</v>
      </c>
      <c r="O935" s="1" t="s">
        <v>933</v>
      </c>
      <c r="P935" s="1" t="s">
        <v>20249</v>
      </c>
      <c r="Q935" s="1" t="s">
        <v>20249</v>
      </c>
      <c r="R935" s="1" t="s">
        <v>14052</v>
      </c>
      <c r="S935" s="1" t="s">
        <v>933</v>
      </c>
      <c r="T935" s="1"/>
      <c r="U935" s="1"/>
      <c r="V935" s="1" t="s">
        <v>14064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5966</v>
      </c>
      <c r="G936" s="1" t="s">
        <v>7586</v>
      </c>
      <c r="H936" s="1" t="s">
        <v>9118</v>
      </c>
      <c r="I936" s="1" t="s">
        <v>10744</v>
      </c>
      <c r="J936" s="1"/>
      <c r="K936" s="1" t="s">
        <v>20229</v>
      </c>
      <c r="L936" s="1" t="s">
        <v>934</v>
      </c>
      <c r="M936" s="1" t="s">
        <v>12409</v>
      </c>
      <c r="N936" s="1" t="s">
        <v>13147</v>
      </c>
      <c r="O936" s="1" t="s">
        <v>934</v>
      </c>
      <c r="P936" s="1" t="s">
        <v>20249</v>
      </c>
      <c r="Q936" s="1" t="s">
        <v>20249</v>
      </c>
      <c r="R936" s="1" t="s">
        <v>14052</v>
      </c>
      <c r="S936" s="1" t="s">
        <v>934</v>
      </c>
      <c r="T936" s="1"/>
      <c r="U936" s="1"/>
      <c r="V936" s="1" t="s">
        <v>14064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5967</v>
      </c>
      <c r="G937" s="1" t="s">
        <v>7587</v>
      </c>
      <c r="H937" s="1" t="s">
        <v>9122</v>
      </c>
      <c r="I937" s="1" t="s">
        <v>10745</v>
      </c>
      <c r="J937" s="1"/>
      <c r="K937" s="1" t="s">
        <v>20229</v>
      </c>
      <c r="L937" s="1" t="s">
        <v>935</v>
      </c>
      <c r="M937" s="1" t="s">
        <v>12410</v>
      </c>
      <c r="N937" s="1" t="s">
        <v>13147</v>
      </c>
      <c r="O937" s="1" t="s">
        <v>935</v>
      </c>
      <c r="P937" s="1" t="s">
        <v>20249</v>
      </c>
      <c r="Q937" s="1" t="s">
        <v>20249</v>
      </c>
      <c r="R937" s="1" t="s">
        <v>14052</v>
      </c>
      <c r="S937" s="1" t="s">
        <v>935</v>
      </c>
      <c r="T937" s="1"/>
      <c r="U937" s="1"/>
      <c r="V937" s="1" t="s">
        <v>14064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5968</v>
      </c>
      <c r="G938" s="1" t="s">
        <v>7588</v>
      </c>
      <c r="H938" s="1" t="s">
        <v>9123</v>
      </c>
      <c r="I938" s="1" t="s">
        <v>10746</v>
      </c>
      <c r="J938" s="1"/>
      <c r="K938" s="1" t="s">
        <v>20229</v>
      </c>
      <c r="L938" s="1" t="s">
        <v>936</v>
      </c>
      <c r="M938" s="1" t="s">
        <v>12411</v>
      </c>
      <c r="N938" s="1" t="s">
        <v>13147</v>
      </c>
      <c r="O938" s="1" t="s">
        <v>936</v>
      </c>
      <c r="P938" s="1" t="s">
        <v>20249</v>
      </c>
      <c r="Q938" s="1" t="s">
        <v>20249</v>
      </c>
      <c r="R938" s="1" t="s">
        <v>14052</v>
      </c>
      <c r="S938" s="1" t="s">
        <v>936</v>
      </c>
      <c r="T938" s="1"/>
      <c r="U938" s="1"/>
      <c r="V938" s="1" t="s">
        <v>14064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5969</v>
      </c>
      <c r="G939" s="1" t="s">
        <v>7589</v>
      </c>
      <c r="H939" s="1" t="s">
        <v>9124</v>
      </c>
      <c r="I939" s="1" t="s">
        <v>10747</v>
      </c>
      <c r="J939" s="1"/>
      <c r="K939" s="1" t="s">
        <v>20229</v>
      </c>
      <c r="L939" s="1" t="s">
        <v>937</v>
      </c>
      <c r="M939" s="1" t="s">
        <v>12412</v>
      </c>
      <c r="N939" s="1" t="s">
        <v>13147</v>
      </c>
      <c r="O939" s="1" t="s">
        <v>937</v>
      </c>
      <c r="P939" s="1" t="s">
        <v>20249</v>
      </c>
      <c r="Q939" s="1" t="s">
        <v>20249</v>
      </c>
      <c r="R939" s="1" t="s">
        <v>14052</v>
      </c>
      <c r="S939" s="1" t="s">
        <v>937</v>
      </c>
      <c r="T939" s="1"/>
      <c r="U939" s="1"/>
      <c r="V939" s="1" t="s">
        <v>14064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5970</v>
      </c>
      <c r="G940" s="1" t="s">
        <v>7590</v>
      </c>
      <c r="H940" s="1" t="s">
        <v>9125</v>
      </c>
      <c r="I940" s="1" t="s">
        <v>10748</v>
      </c>
      <c r="J940" s="1"/>
      <c r="K940" s="1" t="s">
        <v>20229</v>
      </c>
      <c r="L940" s="1" t="s">
        <v>938</v>
      </c>
      <c r="M940" s="1" t="s">
        <v>12413</v>
      </c>
      <c r="N940" s="1" t="s">
        <v>13147</v>
      </c>
      <c r="O940" s="1" t="s">
        <v>938</v>
      </c>
      <c r="P940" s="1" t="s">
        <v>20249</v>
      </c>
      <c r="Q940" s="1" t="s">
        <v>20249</v>
      </c>
      <c r="R940" s="1" t="s">
        <v>14052</v>
      </c>
      <c r="S940" s="1" t="s">
        <v>938</v>
      </c>
      <c r="T940" s="1"/>
      <c r="U940" s="1"/>
      <c r="V940" s="1" t="s">
        <v>14064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5971</v>
      </c>
      <c r="G941" s="1" t="s">
        <v>7591</v>
      </c>
      <c r="H941" s="1" t="s">
        <v>9126</v>
      </c>
      <c r="I941" s="1" t="s">
        <v>10749</v>
      </c>
      <c r="J941" s="1"/>
      <c r="K941" s="1" t="s">
        <v>20229</v>
      </c>
      <c r="L941" s="1" t="s">
        <v>939</v>
      </c>
      <c r="M941" s="1" t="s">
        <v>12414</v>
      </c>
      <c r="N941" s="1" t="s">
        <v>13147</v>
      </c>
      <c r="O941" s="1" t="s">
        <v>939</v>
      </c>
      <c r="P941" s="1" t="s">
        <v>20249</v>
      </c>
      <c r="Q941" s="1" t="s">
        <v>20249</v>
      </c>
      <c r="R941" s="1" t="s">
        <v>14052</v>
      </c>
      <c r="S941" s="1" t="s">
        <v>939</v>
      </c>
      <c r="T941" s="1"/>
      <c r="U941" s="1"/>
      <c r="V941" s="1" t="s">
        <v>14064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5972</v>
      </c>
      <c r="G942" s="1" t="s">
        <v>7592</v>
      </c>
      <c r="H942" s="1" t="s">
        <v>9127</v>
      </c>
      <c r="I942" s="1" t="s">
        <v>10750</v>
      </c>
      <c r="J942" s="1"/>
      <c r="K942" s="1" t="s">
        <v>20229</v>
      </c>
      <c r="L942" s="1" t="s">
        <v>940</v>
      </c>
      <c r="M942" s="1" t="s">
        <v>12415</v>
      </c>
      <c r="N942" s="1" t="s">
        <v>13147</v>
      </c>
      <c r="O942" s="1" t="s">
        <v>940</v>
      </c>
      <c r="P942" s="1" t="s">
        <v>20249</v>
      </c>
      <c r="Q942" s="1" t="s">
        <v>20249</v>
      </c>
      <c r="R942" s="1" t="s">
        <v>14052</v>
      </c>
      <c r="S942" s="1" t="s">
        <v>940</v>
      </c>
      <c r="T942" s="1"/>
      <c r="U942" s="1"/>
      <c r="V942" s="1" t="s">
        <v>14064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4327</v>
      </c>
      <c r="G943" s="1" t="s">
        <v>7593</v>
      </c>
      <c r="H943" s="1" t="s">
        <v>9128</v>
      </c>
      <c r="I943" s="1" t="s">
        <v>10751</v>
      </c>
      <c r="J943" s="1"/>
      <c r="K943" s="1" t="s">
        <v>20229</v>
      </c>
      <c r="L943" s="1" t="s">
        <v>941</v>
      </c>
      <c r="M943" s="1" t="s">
        <v>12416</v>
      </c>
      <c r="N943" s="1" t="s">
        <v>13147</v>
      </c>
      <c r="O943" s="1" t="s">
        <v>941</v>
      </c>
      <c r="P943" s="1" t="s">
        <v>20249</v>
      </c>
      <c r="Q943" s="1" t="s">
        <v>20249</v>
      </c>
      <c r="R943" s="1" t="s">
        <v>14052</v>
      </c>
      <c r="S943" s="1" t="s">
        <v>941</v>
      </c>
      <c r="T943" s="1"/>
      <c r="U943" s="1"/>
      <c r="V943" s="1" t="s">
        <v>14064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5973</v>
      </c>
      <c r="G944" s="1" t="s">
        <v>7594</v>
      </c>
      <c r="H944" s="1" t="s">
        <v>9129</v>
      </c>
      <c r="I944" s="1" t="s">
        <v>10752</v>
      </c>
      <c r="J944" s="1"/>
      <c r="K944" s="1" t="s">
        <v>20229</v>
      </c>
      <c r="L944" s="1" t="s">
        <v>942</v>
      </c>
      <c r="M944" s="1" t="s">
        <v>12417</v>
      </c>
      <c r="N944" s="1" t="s">
        <v>13147</v>
      </c>
      <c r="O944" s="1" t="s">
        <v>942</v>
      </c>
      <c r="P944" s="1" t="s">
        <v>20249</v>
      </c>
      <c r="Q944" s="1" t="s">
        <v>20249</v>
      </c>
      <c r="R944" s="1" t="s">
        <v>14052</v>
      </c>
      <c r="S944" s="1" t="s">
        <v>942</v>
      </c>
      <c r="T944" s="1"/>
      <c r="U944" s="1"/>
      <c r="V944" s="1" t="s">
        <v>14064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5974</v>
      </c>
      <c r="G945" s="1" t="s">
        <v>7595</v>
      </c>
      <c r="H945" s="1" t="s">
        <v>9130</v>
      </c>
      <c r="I945" s="1" t="s">
        <v>10753</v>
      </c>
      <c r="J945" s="1"/>
      <c r="K945" s="1" t="s">
        <v>20229</v>
      </c>
      <c r="L945" s="1" t="s">
        <v>943</v>
      </c>
      <c r="M945" s="1" t="s">
        <v>12418</v>
      </c>
      <c r="N945" s="1" t="s">
        <v>13147</v>
      </c>
      <c r="O945" s="1" t="s">
        <v>943</v>
      </c>
      <c r="P945" s="1" t="s">
        <v>20249</v>
      </c>
      <c r="Q945" s="1" t="s">
        <v>20249</v>
      </c>
      <c r="R945" s="1" t="s">
        <v>14052</v>
      </c>
      <c r="S945" s="1" t="s">
        <v>943</v>
      </c>
      <c r="T945" s="1"/>
      <c r="U945" s="1"/>
      <c r="V945" s="1" t="s">
        <v>14064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5975</v>
      </c>
      <c r="G946" s="1" t="s">
        <v>7596</v>
      </c>
      <c r="H946" s="1" t="s">
        <v>9131</v>
      </c>
      <c r="I946" s="1" t="s">
        <v>10754</v>
      </c>
      <c r="J946" s="1"/>
      <c r="K946" s="1" t="s">
        <v>20229</v>
      </c>
      <c r="L946" s="1" t="s">
        <v>944</v>
      </c>
      <c r="M946" s="1" t="s">
        <v>12419</v>
      </c>
      <c r="N946" s="1" t="s">
        <v>13147</v>
      </c>
      <c r="O946" s="1" t="s">
        <v>944</v>
      </c>
      <c r="P946" s="1" t="s">
        <v>20249</v>
      </c>
      <c r="Q946" s="1" t="s">
        <v>20249</v>
      </c>
      <c r="R946" s="1" t="s">
        <v>14052</v>
      </c>
      <c r="S946" s="1" t="s">
        <v>944</v>
      </c>
      <c r="T946" s="1"/>
      <c r="U946" s="1"/>
      <c r="V946" s="1" t="s">
        <v>14064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5976</v>
      </c>
      <c r="G947" s="1" t="s">
        <v>7597</v>
      </c>
      <c r="H947" s="1" t="s">
        <v>9132</v>
      </c>
      <c r="I947" s="1" t="s">
        <v>10755</v>
      </c>
      <c r="J947" s="1"/>
      <c r="K947" s="1" t="s">
        <v>20229</v>
      </c>
      <c r="L947" s="1" t="s">
        <v>945</v>
      </c>
      <c r="M947" s="1" t="s">
        <v>12420</v>
      </c>
      <c r="N947" s="1" t="s">
        <v>13147</v>
      </c>
      <c r="O947" s="1" t="s">
        <v>945</v>
      </c>
      <c r="P947" s="1" t="s">
        <v>20250</v>
      </c>
      <c r="Q947" s="1" t="s">
        <v>20558</v>
      </c>
      <c r="R947" s="1" t="s">
        <v>14052</v>
      </c>
      <c r="S947" s="1" t="s">
        <v>945</v>
      </c>
      <c r="T947" s="1" t="s">
        <v>20792</v>
      </c>
      <c r="U947" s="1"/>
      <c r="V947" s="1" t="s">
        <v>14064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5977</v>
      </c>
      <c r="G948" s="1" t="s">
        <v>7598</v>
      </c>
      <c r="H948" s="1" t="s">
        <v>9133</v>
      </c>
      <c r="I948" s="1" t="s">
        <v>10756</v>
      </c>
      <c r="J948" s="1"/>
      <c r="K948" s="1" t="s">
        <v>20229</v>
      </c>
      <c r="L948" s="1" t="s">
        <v>946</v>
      </c>
      <c r="M948" s="1" t="s">
        <v>12421</v>
      </c>
      <c r="N948" s="1" t="s">
        <v>13147</v>
      </c>
      <c r="O948" s="1" t="s">
        <v>946</v>
      </c>
      <c r="P948" s="1" t="s">
        <v>20250</v>
      </c>
      <c r="Q948" s="1" t="s">
        <v>20559</v>
      </c>
      <c r="R948" s="1" t="s">
        <v>14052</v>
      </c>
      <c r="S948" s="1" t="s">
        <v>946</v>
      </c>
      <c r="T948" s="1"/>
      <c r="U948" s="1"/>
      <c r="V948" s="1" t="s">
        <v>14064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5978</v>
      </c>
      <c r="G949" s="1" t="s">
        <v>4333</v>
      </c>
      <c r="H949" s="1" t="s">
        <v>9134</v>
      </c>
      <c r="I949" s="1" t="s">
        <v>10757</v>
      </c>
      <c r="J949" s="1"/>
      <c r="K949" s="1" t="s">
        <v>20229</v>
      </c>
      <c r="L949" s="1" t="s">
        <v>947</v>
      </c>
      <c r="M949" s="1" t="s">
        <v>12422</v>
      </c>
      <c r="N949" s="1" t="s">
        <v>13147</v>
      </c>
      <c r="O949" s="1" t="s">
        <v>947</v>
      </c>
      <c r="P949" s="1" t="s">
        <v>20250</v>
      </c>
      <c r="Q949" s="1" t="s">
        <v>20560</v>
      </c>
      <c r="R949" s="1" t="s">
        <v>14052</v>
      </c>
      <c r="S949" s="1" t="s">
        <v>947</v>
      </c>
      <c r="T949" s="1"/>
      <c r="U949" s="1"/>
      <c r="V949" s="1" t="s">
        <v>14064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5979</v>
      </c>
      <c r="G950" s="1" t="s">
        <v>7599</v>
      </c>
      <c r="H950" s="1" t="s">
        <v>9135</v>
      </c>
      <c r="I950" s="1" t="s">
        <v>10758</v>
      </c>
      <c r="J950" s="1"/>
      <c r="K950" s="1" t="s">
        <v>20229</v>
      </c>
      <c r="L950" s="1" t="s">
        <v>948</v>
      </c>
      <c r="M950" s="1" t="s">
        <v>12423</v>
      </c>
      <c r="N950" s="1" t="s">
        <v>13147</v>
      </c>
      <c r="O950" s="1" t="s">
        <v>948</v>
      </c>
      <c r="P950" s="1" t="s">
        <v>20250</v>
      </c>
      <c r="Q950" s="1" t="s">
        <v>20561</v>
      </c>
      <c r="R950" s="1" t="s">
        <v>14052</v>
      </c>
      <c r="S950" s="1" t="s">
        <v>948</v>
      </c>
      <c r="T950" s="1"/>
      <c r="U950" s="1"/>
      <c r="V950" s="1" t="s">
        <v>14064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5980</v>
      </c>
      <c r="G951" s="1" t="s">
        <v>7600</v>
      </c>
      <c r="H951" s="1" t="s">
        <v>9136</v>
      </c>
      <c r="I951" s="1" t="s">
        <v>10759</v>
      </c>
      <c r="J951" s="1"/>
      <c r="K951" s="1" t="s">
        <v>20229</v>
      </c>
      <c r="L951" s="1" t="s">
        <v>949</v>
      </c>
      <c r="M951" s="1" t="s">
        <v>12424</v>
      </c>
      <c r="N951" s="1" t="s">
        <v>13147</v>
      </c>
      <c r="O951" s="1" t="s">
        <v>949</v>
      </c>
      <c r="P951" s="1" t="s">
        <v>20250</v>
      </c>
      <c r="Q951" s="1" t="s">
        <v>20562</v>
      </c>
      <c r="R951" s="1" t="s">
        <v>14052</v>
      </c>
      <c r="S951" s="1" t="s">
        <v>949</v>
      </c>
      <c r="T951" s="1"/>
      <c r="U951" s="1"/>
      <c r="V951" s="1" t="s">
        <v>14064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5981</v>
      </c>
      <c r="G952" s="1" t="s">
        <v>7601</v>
      </c>
      <c r="H952" s="1" t="s">
        <v>9137</v>
      </c>
      <c r="I952" s="1" t="s">
        <v>10760</v>
      </c>
      <c r="J952" s="1"/>
      <c r="K952" s="1" t="s">
        <v>20229</v>
      </c>
      <c r="L952" s="1" t="s">
        <v>950</v>
      </c>
      <c r="M952" s="1" t="s">
        <v>12425</v>
      </c>
      <c r="N952" s="1" t="s">
        <v>13147</v>
      </c>
      <c r="O952" s="1" t="s">
        <v>950</v>
      </c>
      <c r="P952" s="1" t="s">
        <v>20251</v>
      </c>
      <c r="Q952" s="1" t="s">
        <v>20251</v>
      </c>
      <c r="R952" s="1" t="s">
        <v>14052</v>
      </c>
      <c r="S952" s="1" t="s">
        <v>950</v>
      </c>
      <c r="T952" s="1"/>
      <c r="U952" s="1" t="s">
        <v>20812</v>
      </c>
      <c r="V952" s="1" t="s">
        <v>14064</v>
      </c>
      <c r="W952" s="1" t="s">
        <v>950</v>
      </c>
      <c r="X952" s="1" t="s">
        <v>20830</v>
      </c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5982</v>
      </c>
      <c r="G953" s="1" t="s">
        <v>7602</v>
      </c>
      <c r="H953" s="1" t="s">
        <v>9138</v>
      </c>
      <c r="I953" s="1" t="s">
        <v>10761</v>
      </c>
      <c r="J953" s="1"/>
      <c r="K953" s="1" t="s">
        <v>20229</v>
      </c>
      <c r="L953" s="1" t="s">
        <v>951</v>
      </c>
      <c r="M953" s="1" t="s">
        <v>12426</v>
      </c>
      <c r="N953" s="1" t="s">
        <v>13147</v>
      </c>
      <c r="O953" s="1" t="s">
        <v>951</v>
      </c>
      <c r="P953" s="1" t="s">
        <v>20251</v>
      </c>
      <c r="Q953" s="1" t="s">
        <v>20251</v>
      </c>
      <c r="R953" s="1" t="s">
        <v>14052</v>
      </c>
      <c r="S953" s="1" t="s">
        <v>951</v>
      </c>
      <c r="T953" s="1"/>
      <c r="U953" s="1"/>
      <c r="V953" s="1" t="s">
        <v>14064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4338</v>
      </c>
      <c r="G954" s="1" t="s">
        <v>7603</v>
      </c>
      <c r="H954" s="1" t="s">
        <v>9139</v>
      </c>
      <c r="I954" s="1" t="s">
        <v>10762</v>
      </c>
      <c r="J954" s="1"/>
      <c r="K954" s="1" t="s">
        <v>20229</v>
      </c>
      <c r="L954" s="1" t="s">
        <v>952</v>
      </c>
      <c r="M954" s="1" t="s">
        <v>12427</v>
      </c>
      <c r="N954" s="1" t="s">
        <v>13147</v>
      </c>
      <c r="O954" s="1" t="s">
        <v>952</v>
      </c>
      <c r="P954" s="1" t="s">
        <v>20251</v>
      </c>
      <c r="Q954" s="1" t="s">
        <v>20251</v>
      </c>
      <c r="R954" s="1" t="s">
        <v>14052</v>
      </c>
      <c r="S954" s="1" t="s">
        <v>952</v>
      </c>
      <c r="T954" s="1"/>
      <c r="U954" s="1"/>
      <c r="V954" s="1" t="s">
        <v>14064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5983</v>
      </c>
      <c r="G955" s="1" t="s">
        <v>7604</v>
      </c>
      <c r="H955" s="1" t="s">
        <v>9140</v>
      </c>
      <c r="I955" s="1" t="s">
        <v>10763</v>
      </c>
      <c r="J955" s="1"/>
      <c r="K955" s="1" t="s">
        <v>20229</v>
      </c>
      <c r="L955" s="1" t="s">
        <v>953</v>
      </c>
      <c r="M955" s="1" t="s">
        <v>12428</v>
      </c>
      <c r="N955" s="1" t="s">
        <v>13147</v>
      </c>
      <c r="O955" s="1" t="s">
        <v>953</v>
      </c>
      <c r="P955" s="1" t="s">
        <v>20252</v>
      </c>
      <c r="Q955" s="1" t="s">
        <v>20563</v>
      </c>
      <c r="R955" s="1" t="s">
        <v>14052</v>
      </c>
      <c r="S955" s="1" t="s">
        <v>953</v>
      </c>
      <c r="T955" s="1" t="s">
        <v>20793</v>
      </c>
      <c r="U955" s="1"/>
      <c r="V955" s="1" t="s">
        <v>14064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5984</v>
      </c>
      <c r="G956" s="1" t="s">
        <v>7605</v>
      </c>
      <c r="H956" s="1" t="s">
        <v>9141</v>
      </c>
      <c r="I956" s="1" t="s">
        <v>10764</v>
      </c>
      <c r="J956" s="1"/>
      <c r="K956" s="1" t="s">
        <v>20229</v>
      </c>
      <c r="L956" s="1" t="s">
        <v>954</v>
      </c>
      <c r="M956" s="1" t="s">
        <v>12429</v>
      </c>
      <c r="N956" s="1" t="s">
        <v>13147</v>
      </c>
      <c r="O956" s="1" t="s">
        <v>954</v>
      </c>
      <c r="P956" s="1" t="s">
        <v>20252</v>
      </c>
      <c r="Q956" s="1" t="s">
        <v>20564</v>
      </c>
      <c r="R956" s="1" t="s">
        <v>14052</v>
      </c>
      <c r="S956" s="1" t="s">
        <v>954</v>
      </c>
      <c r="T956" s="1"/>
      <c r="U956" s="1"/>
      <c r="V956" s="1" t="s">
        <v>14064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5985</v>
      </c>
      <c r="G957" s="1" t="s">
        <v>7606</v>
      </c>
      <c r="H957" s="1" t="s">
        <v>9142</v>
      </c>
      <c r="I957" s="1" t="s">
        <v>10765</v>
      </c>
      <c r="J957" s="1"/>
      <c r="K957" s="1" t="s">
        <v>20229</v>
      </c>
      <c r="L957" s="1" t="s">
        <v>955</v>
      </c>
      <c r="M957" s="1" t="s">
        <v>12430</v>
      </c>
      <c r="N957" s="1" t="s">
        <v>13147</v>
      </c>
      <c r="O957" s="1" t="s">
        <v>955</v>
      </c>
      <c r="P957" s="1" t="s">
        <v>20252</v>
      </c>
      <c r="Q957" s="1" t="s">
        <v>20565</v>
      </c>
      <c r="R957" s="1" t="s">
        <v>14052</v>
      </c>
      <c r="S957" s="1" t="s">
        <v>955</v>
      </c>
      <c r="T957" s="1"/>
      <c r="U957" s="1"/>
      <c r="V957" s="1" t="s">
        <v>14064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5986</v>
      </c>
      <c r="G958" s="1" t="s">
        <v>7607</v>
      </c>
      <c r="H958" s="1" t="s">
        <v>9143</v>
      </c>
      <c r="I958" s="1" t="s">
        <v>10766</v>
      </c>
      <c r="J958" s="1"/>
      <c r="K958" s="1" t="s">
        <v>20229</v>
      </c>
      <c r="L958" s="1" t="s">
        <v>956</v>
      </c>
      <c r="M958" s="1" t="s">
        <v>12431</v>
      </c>
      <c r="N958" s="1" t="s">
        <v>13147</v>
      </c>
      <c r="O958" s="1" t="s">
        <v>956</v>
      </c>
      <c r="P958" s="1" t="s">
        <v>20252</v>
      </c>
      <c r="Q958" s="1" t="s">
        <v>20566</v>
      </c>
      <c r="R958" s="1" t="s">
        <v>14052</v>
      </c>
      <c r="S958" s="1" t="s">
        <v>956</v>
      </c>
      <c r="T958" s="1"/>
      <c r="U958" s="1"/>
      <c r="V958" s="1" t="s">
        <v>14064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5987</v>
      </c>
      <c r="G959" s="1" t="s">
        <v>7608</v>
      </c>
      <c r="H959" s="1" t="s">
        <v>9144</v>
      </c>
      <c r="I959" s="1" t="s">
        <v>10767</v>
      </c>
      <c r="J959" s="1"/>
      <c r="K959" s="1" t="s">
        <v>20229</v>
      </c>
      <c r="L959" s="1" t="s">
        <v>957</v>
      </c>
      <c r="M959" s="1" t="s">
        <v>12432</v>
      </c>
      <c r="N959" s="1" t="s">
        <v>13147</v>
      </c>
      <c r="O959" s="1" t="s">
        <v>957</v>
      </c>
      <c r="P959" s="1" t="s">
        <v>20252</v>
      </c>
      <c r="Q959" s="1" t="s">
        <v>20567</v>
      </c>
      <c r="R959" s="1" t="s">
        <v>14052</v>
      </c>
      <c r="S959" s="1" t="s">
        <v>957</v>
      </c>
      <c r="T959" s="1"/>
      <c r="U959" s="1"/>
      <c r="V959" s="1" t="s">
        <v>14064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5988</v>
      </c>
      <c r="G960" s="1" t="s">
        <v>7609</v>
      </c>
      <c r="H960" s="1" t="s">
        <v>9145</v>
      </c>
      <c r="I960" s="1" t="s">
        <v>10768</v>
      </c>
      <c r="J960" s="1"/>
      <c r="K960" s="1" t="s">
        <v>20229</v>
      </c>
      <c r="L960" s="1" t="s">
        <v>958</v>
      </c>
      <c r="M960" s="1" t="s">
        <v>12433</v>
      </c>
      <c r="N960" s="1" t="s">
        <v>13147</v>
      </c>
      <c r="O960" s="1" t="s">
        <v>958</v>
      </c>
      <c r="P960" s="1" t="s">
        <v>20252</v>
      </c>
      <c r="Q960" s="1" t="s">
        <v>20568</v>
      </c>
      <c r="R960" s="1" t="s">
        <v>14052</v>
      </c>
      <c r="S960" s="1" t="s">
        <v>958</v>
      </c>
      <c r="T960" s="1"/>
      <c r="U960" s="1"/>
      <c r="V960" s="1" t="s">
        <v>14064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5989</v>
      </c>
      <c r="G961" s="1" t="s">
        <v>7610</v>
      </c>
      <c r="H961" s="1" t="s">
        <v>9146</v>
      </c>
      <c r="I961" s="1" t="s">
        <v>10769</v>
      </c>
      <c r="J961" s="1"/>
      <c r="K961" s="1" t="s">
        <v>20229</v>
      </c>
      <c r="L961" s="1" t="s">
        <v>959</v>
      </c>
      <c r="M961" s="1" t="s">
        <v>12434</v>
      </c>
      <c r="N961" s="1" t="s">
        <v>13147</v>
      </c>
      <c r="O961" s="1" t="s">
        <v>959</v>
      </c>
      <c r="P961" s="1" t="s">
        <v>20252</v>
      </c>
      <c r="Q961" s="1" t="s">
        <v>20569</v>
      </c>
      <c r="R961" s="1" t="s">
        <v>14052</v>
      </c>
      <c r="S961" s="1" t="s">
        <v>959</v>
      </c>
      <c r="T961" s="1"/>
      <c r="U961" s="1"/>
      <c r="V961" s="1" t="s">
        <v>14064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5990</v>
      </c>
      <c r="G962" s="1" t="s">
        <v>7611</v>
      </c>
      <c r="H962" s="1" t="s">
        <v>9147</v>
      </c>
      <c r="I962" s="1" t="s">
        <v>10770</v>
      </c>
      <c r="J962" s="1"/>
      <c r="K962" s="1" t="s">
        <v>20229</v>
      </c>
      <c r="L962" s="1" t="s">
        <v>960</v>
      </c>
      <c r="M962" s="1" t="s">
        <v>12435</v>
      </c>
      <c r="N962" s="1" t="s">
        <v>13147</v>
      </c>
      <c r="O962" s="1" t="s">
        <v>960</v>
      </c>
      <c r="P962" s="1" t="s">
        <v>20252</v>
      </c>
      <c r="Q962" s="1" t="s">
        <v>20570</v>
      </c>
      <c r="R962" s="1" t="s">
        <v>14052</v>
      </c>
      <c r="S962" s="1" t="s">
        <v>960</v>
      </c>
      <c r="T962" s="1"/>
      <c r="U962" s="1"/>
      <c r="V962" s="1" t="s">
        <v>14064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5991</v>
      </c>
      <c r="G963" s="1" t="s">
        <v>7612</v>
      </c>
      <c r="H963" s="1" t="s">
        <v>9148</v>
      </c>
      <c r="I963" s="1" t="s">
        <v>10771</v>
      </c>
      <c r="J963" s="1"/>
      <c r="K963" s="1" t="s">
        <v>20229</v>
      </c>
      <c r="L963" s="1" t="s">
        <v>961</v>
      </c>
      <c r="M963" s="1" t="s">
        <v>12436</v>
      </c>
      <c r="N963" s="1" t="s">
        <v>13147</v>
      </c>
      <c r="O963" s="1" t="s">
        <v>961</v>
      </c>
      <c r="P963" s="1" t="s">
        <v>20252</v>
      </c>
      <c r="Q963" s="1" t="s">
        <v>20571</v>
      </c>
      <c r="R963" s="1" t="s">
        <v>14052</v>
      </c>
      <c r="S963" s="1" t="s">
        <v>961</v>
      </c>
      <c r="T963" s="1"/>
      <c r="U963" s="1"/>
      <c r="V963" s="1" t="s">
        <v>14064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5992</v>
      </c>
      <c r="G964" s="1" t="s">
        <v>7613</v>
      </c>
      <c r="H964" s="1" t="s">
        <v>9149</v>
      </c>
      <c r="I964" s="1" t="s">
        <v>10772</v>
      </c>
      <c r="J964" s="1"/>
      <c r="K964" s="1" t="s">
        <v>20229</v>
      </c>
      <c r="L964" s="1" t="s">
        <v>962</v>
      </c>
      <c r="M964" s="1" t="s">
        <v>12437</v>
      </c>
      <c r="N964" s="1" t="s">
        <v>13147</v>
      </c>
      <c r="O964" s="1" t="s">
        <v>962</v>
      </c>
      <c r="P964" s="1" t="s">
        <v>20252</v>
      </c>
      <c r="Q964" s="1" t="s">
        <v>20572</v>
      </c>
      <c r="R964" s="1" t="s">
        <v>14052</v>
      </c>
      <c r="S964" s="1" t="s">
        <v>962</v>
      </c>
      <c r="T964" s="1"/>
      <c r="U964" s="1"/>
      <c r="V964" s="1" t="s">
        <v>14064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5993</v>
      </c>
      <c r="G965" s="1" t="s">
        <v>7614</v>
      </c>
      <c r="H965" s="1" t="s">
        <v>9150</v>
      </c>
      <c r="I965" s="1" t="s">
        <v>10773</v>
      </c>
      <c r="J965" s="1"/>
      <c r="K965" s="1" t="s">
        <v>20229</v>
      </c>
      <c r="L965" s="1" t="s">
        <v>963</v>
      </c>
      <c r="M965" s="1" t="s">
        <v>12438</v>
      </c>
      <c r="N965" s="1" t="s">
        <v>13147</v>
      </c>
      <c r="O965" s="1" t="s">
        <v>963</v>
      </c>
      <c r="P965" s="1" t="s">
        <v>20252</v>
      </c>
      <c r="Q965" s="1" t="s">
        <v>20573</v>
      </c>
      <c r="R965" s="1" t="s">
        <v>14052</v>
      </c>
      <c r="S965" s="1" t="s">
        <v>963</v>
      </c>
      <c r="T965" s="1"/>
      <c r="U965" s="1"/>
      <c r="V965" s="1" t="s">
        <v>14064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5994</v>
      </c>
      <c r="G966" s="1" t="s">
        <v>7615</v>
      </c>
      <c r="H966" s="1" t="s">
        <v>9151</v>
      </c>
      <c r="I966" s="1" t="s">
        <v>10774</v>
      </c>
      <c r="J966" s="1"/>
      <c r="K966" s="1" t="s">
        <v>20229</v>
      </c>
      <c r="L966" s="1" t="s">
        <v>964</v>
      </c>
      <c r="M966" s="1" t="s">
        <v>12439</v>
      </c>
      <c r="N966" s="1" t="s">
        <v>13147</v>
      </c>
      <c r="O966" s="1" t="s">
        <v>964</v>
      </c>
      <c r="P966" s="1" t="s">
        <v>20252</v>
      </c>
      <c r="Q966" s="1" t="s">
        <v>20574</v>
      </c>
      <c r="R966" s="1" t="s">
        <v>14052</v>
      </c>
      <c r="S966" s="1" t="s">
        <v>964</v>
      </c>
      <c r="T966" s="1"/>
      <c r="U966" s="1"/>
      <c r="V966" s="1" t="s">
        <v>14064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5995</v>
      </c>
      <c r="G967" s="1" t="s">
        <v>7616</v>
      </c>
      <c r="H967" s="1" t="s">
        <v>9152</v>
      </c>
      <c r="I967" s="1" t="s">
        <v>10775</v>
      </c>
      <c r="J967" s="1"/>
      <c r="K967" s="1" t="s">
        <v>20229</v>
      </c>
      <c r="L967" s="1" t="s">
        <v>965</v>
      </c>
      <c r="M967" s="1" t="s">
        <v>12440</v>
      </c>
      <c r="N967" s="1" t="s">
        <v>13147</v>
      </c>
      <c r="O967" s="1" t="s">
        <v>965</v>
      </c>
      <c r="P967" s="1" t="s">
        <v>20252</v>
      </c>
      <c r="Q967" s="1" t="s">
        <v>20575</v>
      </c>
      <c r="R967" s="1" t="s">
        <v>14052</v>
      </c>
      <c r="S967" s="1" t="s">
        <v>965</v>
      </c>
      <c r="T967" s="1"/>
      <c r="U967" s="1"/>
      <c r="V967" s="1" t="s">
        <v>14064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5996</v>
      </c>
      <c r="G968" s="1" t="s">
        <v>7617</v>
      </c>
      <c r="H968" s="1" t="s">
        <v>9153</v>
      </c>
      <c r="I968" s="1" t="s">
        <v>10776</v>
      </c>
      <c r="J968" s="1"/>
      <c r="K968" s="1" t="s">
        <v>20229</v>
      </c>
      <c r="L968" s="1" t="s">
        <v>966</v>
      </c>
      <c r="M968" s="1" t="s">
        <v>12441</v>
      </c>
      <c r="N968" s="1" t="s">
        <v>13147</v>
      </c>
      <c r="O968" s="1" t="s">
        <v>966</v>
      </c>
      <c r="P968" s="1" t="s">
        <v>20252</v>
      </c>
      <c r="Q968" s="1" t="s">
        <v>20576</v>
      </c>
      <c r="R968" s="1" t="s">
        <v>14052</v>
      </c>
      <c r="S968" s="1" t="s">
        <v>966</v>
      </c>
      <c r="T968" s="1"/>
      <c r="U968" s="1"/>
      <c r="V968" s="1" t="s">
        <v>14064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5997</v>
      </c>
      <c r="G969" s="1" t="s">
        <v>7618</v>
      </c>
      <c r="H969" s="1" t="s">
        <v>9144</v>
      </c>
      <c r="I969" s="1" t="s">
        <v>10777</v>
      </c>
      <c r="J969" s="1"/>
      <c r="K969" s="1" t="s">
        <v>20229</v>
      </c>
      <c r="L969" s="1" t="s">
        <v>967</v>
      </c>
      <c r="M969" s="1" t="s">
        <v>12442</v>
      </c>
      <c r="N969" s="1" t="s">
        <v>13147</v>
      </c>
      <c r="O969" s="1" t="s">
        <v>967</v>
      </c>
      <c r="P969" s="1" t="s">
        <v>20252</v>
      </c>
      <c r="Q969" s="1" t="s">
        <v>20567</v>
      </c>
      <c r="R969" s="1" t="s">
        <v>14052</v>
      </c>
      <c r="S969" s="1" t="s">
        <v>967</v>
      </c>
      <c r="T969" s="1"/>
      <c r="U969" s="1"/>
      <c r="V969" s="1" t="s">
        <v>14064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5998</v>
      </c>
      <c r="G970" s="1" t="s">
        <v>7619</v>
      </c>
      <c r="H970" s="1" t="s">
        <v>9154</v>
      </c>
      <c r="I970" s="1" t="s">
        <v>10778</v>
      </c>
      <c r="J970" s="1"/>
      <c r="K970" s="1" t="s">
        <v>20229</v>
      </c>
      <c r="L970" s="1" t="s">
        <v>968</v>
      </c>
      <c r="M970" s="1" t="s">
        <v>12443</v>
      </c>
      <c r="N970" s="1" t="s">
        <v>13147</v>
      </c>
      <c r="O970" s="1" t="s">
        <v>968</v>
      </c>
      <c r="P970" s="1" t="s">
        <v>20252</v>
      </c>
      <c r="Q970" s="1" t="s">
        <v>20577</v>
      </c>
      <c r="R970" s="1" t="s">
        <v>14052</v>
      </c>
      <c r="S970" s="1" t="s">
        <v>968</v>
      </c>
      <c r="T970" s="1"/>
      <c r="U970" s="1"/>
      <c r="V970" s="1" t="s">
        <v>14064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5999</v>
      </c>
      <c r="G971" s="1" t="s">
        <v>7620</v>
      </c>
      <c r="H971" s="1" t="s">
        <v>9155</v>
      </c>
      <c r="I971" s="1" t="s">
        <v>10779</v>
      </c>
      <c r="J971" s="1"/>
      <c r="K971" s="1" t="s">
        <v>20229</v>
      </c>
      <c r="L971" s="1" t="s">
        <v>969</v>
      </c>
      <c r="M971" s="1" t="s">
        <v>12444</v>
      </c>
      <c r="N971" s="1" t="s">
        <v>13147</v>
      </c>
      <c r="O971" s="1" t="s">
        <v>969</v>
      </c>
      <c r="P971" s="1" t="s">
        <v>20252</v>
      </c>
      <c r="Q971" s="1" t="s">
        <v>20578</v>
      </c>
      <c r="R971" s="1" t="s">
        <v>14052</v>
      </c>
      <c r="S971" s="1" t="s">
        <v>969</v>
      </c>
      <c r="T971" s="1"/>
      <c r="U971" s="1"/>
      <c r="V971" s="1" t="s">
        <v>14064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6000</v>
      </c>
      <c r="G972" s="1" t="s">
        <v>7621</v>
      </c>
      <c r="H972" s="1" t="s">
        <v>9156</v>
      </c>
      <c r="I972" s="1" t="s">
        <v>10780</v>
      </c>
      <c r="J972" s="1"/>
      <c r="K972" s="1" t="s">
        <v>20229</v>
      </c>
      <c r="L972" s="1" t="s">
        <v>970</v>
      </c>
      <c r="M972" s="1" t="s">
        <v>12445</v>
      </c>
      <c r="N972" s="1" t="s">
        <v>13147</v>
      </c>
      <c r="O972" s="1" t="s">
        <v>970</v>
      </c>
      <c r="P972" s="1" t="s">
        <v>20252</v>
      </c>
      <c r="Q972" s="1" t="s">
        <v>20579</v>
      </c>
      <c r="R972" s="1" t="s">
        <v>14052</v>
      </c>
      <c r="S972" s="1" t="s">
        <v>970</v>
      </c>
      <c r="T972" s="1"/>
      <c r="U972" s="1"/>
      <c r="V972" s="1" t="s">
        <v>14064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6001</v>
      </c>
      <c r="G973" s="1" t="s">
        <v>7622</v>
      </c>
      <c r="H973" s="1" t="s">
        <v>9157</v>
      </c>
      <c r="I973" s="1" t="s">
        <v>10781</v>
      </c>
      <c r="J973" s="1"/>
      <c r="K973" s="1" t="s">
        <v>20229</v>
      </c>
      <c r="L973" s="1" t="s">
        <v>971</v>
      </c>
      <c r="M973" s="1" t="s">
        <v>12446</v>
      </c>
      <c r="N973" s="1" t="s">
        <v>13147</v>
      </c>
      <c r="O973" s="1" t="s">
        <v>971</v>
      </c>
      <c r="P973" s="1" t="s">
        <v>20252</v>
      </c>
      <c r="Q973" s="1" t="s">
        <v>20580</v>
      </c>
      <c r="R973" s="1" t="s">
        <v>14052</v>
      </c>
      <c r="S973" s="1" t="s">
        <v>971</v>
      </c>
      <c r="T973" s="1"/>
      <c r="U973" s="1"/>
      <c r="V973" s="1" t="s">
        <v>14064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6002</v>
      </c>
      <c r="G974" s="1" t="s">
        <v>7623</v>
      </c>
      <c r="H974" s="1" t="s">
        <v>9129</v>
      </c>
      <c r="I974" s="1" t="s">
        <v>10782</v>
      </c>
      <c r="J974" s="1"/>
      <c r="K974" s="1" t="s">
        <v>20229</v>
      </c>
      <c r="L974" s="1" t="s">
        <v>972</v>
      </c>
      <c r="M974" s="1" t="s">
        <v>12447</v>
      </c>
      <c r="N974" s="1" t="s">
        <v>13147</v>
      </c>
      <c r="O974" s="1" t="s">
        <v>972</v>
      </c>
      <c r="P974" s="1" t="s">
        <v>20252</v>
      </c>
      <c r="Q974" s="1" t="s">
        <v>20581</v>
      </c>
      <c r="R974" s="1" t="s">
        <v>14052</v>
      </c>
      <c r="S974" s="1" t="s">
        <v>972</v>
      </c>
      <c r="T974" s="1"/>
      <c r="U974" s="1"/>
      <c r="V974" s="1" t="s">
        <v>14064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6003</v>
      </c>
      <c r="G975" s="1" t="s">
        <v>7624</v>
      </c>
      <c r="H975" s="1" t="s">
        <v>9158</v>
      </c>
      <c r="I975" s="1" t="s">
        <v>10783</v>
      </c>
      <c r="J975" s="1"/>
      <c r="K975" s="1" t="s">
        <v>20229</v>
      </c>
      <c r="L975" s="1" t="s">
        <v>973</v>
      </c>
      <c r="M975" s="1" t="s">
        <v>12448</v>
      </c>
      <c r="N975" s="1" t="s">
        <v>13147</v>
      </c>
      <c r="O975" s="1" t="s">
        <v>973</v>
      </c>
      <c r="P975" s="1" t="s">
        <v>20252</v>
      </c>
      <c r="Q975" s="1" t="s">
        <v>20582</v>
      </c>
      <c r="R975" s="1" t="s">
        <v>14052</v>
      </c>
      <c r="S975" s="1" t="s">
        <v>973</v>
      </c>
      <c r="T975" s="1"/>
      <c r="U975" s="1"/>
      <c r="V975" s="1" t="s">
        <v>14064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6004</v>
      </c>
      <c r="G976" s="1" t="s">
        <v>7625</v>
      </c>
      <c r="H976" s="1" t="s">
        <v>9159</v>
      </c>
      <c r="I976" s="1" t="s">
        <v>10784</v>
      </c>
      <c r="J976" s="1"/>
      <c r="K976" s="1" t="s">
        <v>20229</v>
      </c>
      <c r="L976" s="1" t="s">
        <v>974</v>
      </c>
      <c r="M976" s="1" t="s">
        <v>12449</v>
      </c>
      <c r="N976" s="1" t="s">
        <v>13147</v>
      </c>
      <c r="O976" s="1" t="s">
        <v>974</v>
      </c>
      <c r="P976" s="1" t="s">
        <v>20253</v>
      </c>
      <c r="Q976" s="1" t="s">
        <v>20253</v>
      </c>
      <c r="R976" s="1" t="s">
        <v>14052</v>
      </c>
      <c r="S976" s="1" t="s">
        <v>974</v>
      </c>
      <c r="T976" s="1"/>
      <c r="U976" s="1" t="s">
        <v>20813</v>
      </c>
      <c r="V976" s="1" t="s">
        <v>14064</v>
      </c>
      <c r="W976" s="1" t="s">
        <v>974</v>
      </c>
      <c r="X976" s="1" t="s">
        <v>20831</v>
      </c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6005</v>
      </c>
      <c r="G977" s="1" t="s">
        <v>7626</v>
      </c>
      <c r="H977" s="1" t="s">
        <v>9160</v>
      </c>
      <c r="I977" s="1" t="s">
        <v>10785</v>
      </c>
      <c r="J977" s="1"/>
      <c r="K977" s="1" t="s">
        <v>20229</v>
      </c>
      <c r="L977" s="1" t="s">
        <v>975</v>
      </c>
      <c r="M977" s="1" t="s">
        <v>12450</v>
      </c>
      <c r="N977" s="1" t="s">
        <v>13147</v>
      </c>
      <c r="O977" s="1" t="s">
        <v>975</v>
      </c>
      <c r="P977" s="1" t="s">
        <v>20253</v>
      </c>
      <c r="Q977" s="1" t="s">
        <v>20253</v>
      </c>
      <c r="R977" s="1" t="s">
        <v>14052</v>
      </c>
      <c r="S977" s="1" t="s">
        <v>975</v>
      </c>
      <c r="T977" s="1"/>
      <c r="U977" s="1"/>
      <c r="V977" s="1" t="s">
        <v>14064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6006</v>
      </c>
      <c r="G978" s="1" t="s">
        <v>7627</v>
      </c>
      <c r="H978" s="1" t="s">
        <v>9161</v>
      </c>
      <c r="I978" s="1" t="s">
        <v>10786</v>
      </c>
      <c r="J978" s="1"/>
      <c r="K978" s="1" t="s">
        <v>20229</v>
      </c>
      <c r="L978" s="1" t="s">
        <v>976</v>
      </c>
      <c r="M978" s="1" t="s">
        <v>12451</v>
      </c>
      <c r="N978" s="1" t="s">
        <v>13147</v>
      </c>
      <c r="O978" s="1" t="s">
        <v>976</v>
      </c>
      <c r="P978" s="1" t="s">
        <v>20253</v>
      </c>
      <c r="Q978" s="1" t="s">
        <v>20253</v>
      </c>
      <c r="R978" s="1" t="s">
        <v>14052</v>
      </c>
      <c r="S978" s="1" t="s">
        <v>976</v>
      </c>
      <c r="T978" s="1"/>
      <c r="U978" s="1"/>
      <c r="V978" s="1" t="s">
        <v>14064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6007</v>
      </c>
      <c r="G979" s="1" t="s">
        <v>7628</v>
      </c>
      <c r="H979" s="1" t="s">
        <v>9162</v>
      </c>
      <c r="I979" s="1" t="s">
        <v>10787</v>
      </c>
      <c r="J979" s="1"/>
      <c r="K979" s="1" t="s">
        <v>20229</v>
      </c>
      <c r="L979" s="1" t="s">
        <v>977</v>
      </c>
      <c r="M979" s="1" t="s">
        <v>12452</v>
      </c>
      <c r="N979" s="1" t="s">
        <v>13147</v>
      </c>
      <c r="O979" s="1" t="s">
        <v>977</v>
      </c>
      <c r="P979" s="1" t="s">
        <v>20253</v>
      </c>
      <c r="Q979" s="1" t="s">
        <v>20253</v>
      </c>
      <c r="R979" s="1" t="s">
        <v>14052</v>
      </c>
      <c r="S979" s="1" t="s">
        <v>977</v>
      </c>
      <c r="T979" s="1"/>
      <c r="U979" s="1"/>
      <c r="V979" s="1" t="s">
        <v>14064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6008</v>
      </c>
      <c r="G980" s="1" t="s">
        <v>7629</v>
      </c>
      <c r="H980" s="1" t="s">
        <v>9163</v>
      </c>
      <c r="I980" s="1" t="s">
        <v>10788</v>
      </c>
      <c r="J980" s="1"/>
      <c r="K980" s="1" t="s">
        <v>20229</v>
      </c>
      <c r="L980" s="1" t="s">
        <v>978</v>
      </c>
      <c r="M980" s="1" t="s">
        <v>12453</v>
      </c>
      <c r="N980" s="1" t="s">
        <v>13147</v>
      </c>
      <c r="O980" s="1" t="s">
        <v>978</v>
      </c>
      <c r="P980" s="1" t="s">
        <v>20253</v>
      </c>
      <c r="Q980" s="1" t="s">
        <v>20253</v>
      </c>
      <c r="R980" s="1" t="s">
        <v>14052</v>
      </c>
      <c r="S980" s="1" t="s">
        <v>978</v>
      </c>
      <c r="T980" s="1"/>
      <c r="U980" s="1"/>
      <c r="V980" s="1" t="s">
        <v>14064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6009</v>
      </c>
      <c r="G981" s="1" t="s">
        <v>7630</v>
      </c>
      <c r="H981" s="1" t="s">
        <v>9164</v>
      </c>
      <c r="I981" s="1" t="s">
        <v>10789</v>
      </c>
      <c r="J981" s="1"/>
      <c r="K981" s="1" t="s">
        <v>20229</v>
      </c>
      <c r="L981" s="1" t="s">
        <v>979</v>
      </c>
      <c r="M981" s="1" t="s">
        <v>12454</v>
      </c>
      <c r="N981" s="1" t="s">
        <v>13147</v>
      </c>
      <c r="O981" s="1" t="s">
        <v>979</v>
      </c>
      <c r="P981" s="1" t="s">
        <v>20253</v>
      </c>
      <c r="Q981" s="1" t="s">
        <v>20253</v>
      </c>
      <c r="R981" s="1" t="s">
        <v>14052</v>
      </c>
      <c r="S981" s="1" t="s">
        <v>979</v>
      </c>
      <c r="T981" s="1"/>
      <c r="U981" s="1"/>
      <c r="V981" s="1" t="s">
        <v>14064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6010</v>
      </c>
      <c r="G982" s="1" t="s">
        <v>7631</v>
      </c>
      <c r="H982" s="1" t="s">
        <v>9165</v>
      </c>
      <c r="I982" s="1" t="s">
        <v>10790</v>
      </c>
      <c r="J982" s="1"/>
      <c r="K982" s="1" t="s">
        <v>20229</v>
      </c>
      <c r="L982" s="1" t="s">
        <v>980</v>
      </c>
      <c r="M982" s="1" t="s">
        <v>12455</v>
      </c>
      <c r="N982" s="1" t="s">
        <v>13147</v>
      </c>
      <c r="O982" s="1" t="s">
        <v>980</v>
      </c>
      <c r="P982" s="1" t="s">
        <v>20253</v>
      </c>
      <c r="Q982" s="1" t="s">
        <v>20253</v>
      </c>
      <c r="R982" s="1" t="s">
        <v>14052</v>
      </c>
      <c r="S982" s="1" t="s">
        <v>980</v>
      </c>
      <c r="T982" s="1"/>
      <c r="U982" s="1"/>
      <c r="V982" s="1" t="s">
        <v>14064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6011</v>
      </c>
      <c r="G983" s="1" t="s">
        <v>7632</v>
      </c>
      <c r="H983" s="1" t="s">
        <v>9134</v>
      </c>
      <c r="I983" s="1" t="s">
        <v>10791</v>
      </c>
      <c r="J983" s="1"/>
      <c r="K983" s="1" t="s">
        <v>20229</v>
      </c>
      <c r="L983" s="1" t="s">
        <v>981</v>
      </c>
      <c r="M983" s="1" t="s">
        <v>12456</v>
      </c>
      <c r="N983" s="1" t="s">
        <v>13147</v>
      </c>
      <c r="O983" s="1" t="s">
        <v>981</v>
      </c>
      <c r="P983" s="1" t="s">
        <v>20253</v>
      </c>
      <c r="Q983" s="1" t="s">
        <v>20253</v>
      </c>
      <c r="R983" s="1" t="s">
        <v>14052</v>
      </c>
      <c r="S983" s="1" t="s">
        <v>981</v>
      </c>
      <c r="T983" s="1"/>
      <c r="U983" s="1"/>
      <c r="V983" s="1" t="s">
        <v>14064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6012</v>
      </c>
      <c r="G984" s="1" t="s">
        <v>7633</v>
      </c>
      <c r="H984" s="1" t="s">
        <v>9166</v>
      </c>
      <c r="I984" s="1" t="s">
        <v>10792</v>
      </c>
      <c r="J984" s="1"/>
      <c r="K984" s="1" t="s">
        <v>20229</v>
      </c>
      <c r="L984" s="1" t="s">
        <v>982</v>
      </c>
      <c r="M984" s="1" t="s">
        <v>12457</v>
      </c>
      <c r="N984" s="1" t="s">
        <v>13147</v>
      </c>
      <c r="O984" s="1" t="s">
        <v>982</v>
      </c>
      <c r="P984" s="1" t="s">
        <v>20253</v>
      </c>
      <c r="Q984" s="1" t="s">
        <v>20253</v>
      </c>
      <c r="R984" s="1" t="s">
        <v>14052</v>
      </c>
      <c r="S984" s="1" t="s">
        <v>982</v>
      </c>
      <c r="T984" s="1"/>
      <c r="U984" s="1"/>
      <c r="V984" s="1" t="s">
        <v>14064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6013</v>
      </c>
      <c r="G985" s="1" t="s">
        <v>7634</v>
      </c>
      <c r="H985" s="1" t="s">
        <v>9167</v>
      </c>
      <c r="I985" s="1" t="s">
        <v>10793</v>
      </c>
      <c r="J985" s="1"/>
      <c r="K985" s="1" t="s">
        <v>20229</v>
      </c>
      <c r="L985" s="1" t="s">
        <v>983</v>
      </c>
      <c r="M985" s="1" t="s">
        <v>12458</v>
      </c>
      <c r="N985" s="1" t="s">
        <v>13147</v>
      </c>
      <c r="O985" s="1" t="s">
        <v>983</v>
      </c>
      <c r="P985" s="1" t="s">
        <v>20253</v>
      </c>
      <c r="Q985" s="1" t="s">
        <v>20253</v>
      </c>
      <c r="R985" s="1" t="s">
        <v>14052</v>
      </c>
      <c r="S985" s="1" t="s">
        <v>983</v>
      </c>
      <c r="T985" s="1"/>
      <c r="U985" s="1"/>
      <c r="V985" s="1" t="s">
        <v>14064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6014</v>
      </c>
      <c r="G986" s="1" t="s">
        <v>7635</v>
      </c>
      <c r="H986" s="1" t="s">
        <v>9168</v>
      </c>
      <c r="I986" s="1" t="s">
        <v>10794</v>
      </c>
      <c r="J986" s="1"/>
      <c r="K986" s="1" t="s">
        <v>20229</v>
      </c>
      <c r="L986" s="1" t="s">
        <v>984</v>
      </c>
      <c r="M986" s="1" t="s">
        <v>12459</v>
      </c>
      <c r="N986" s="1" t="s">
        <v>13147</v>
      </c>
      <c r="O986" s="1" t="s">
        <v>984</v>
      </c>
      <c r="P986" s="1" t="s">
        <v>20253</v>
      </c>
      <c r="Q986" s="1" t="s">
        <v>20253</v>
      </c>
      <c r="R986" s="1" t="s">
        <v>14052</v>
      </c>
      <c r="S986" s="1" t="s">
        <v>984</v>
      </c>
      <c r="T986" s="1"/>
      <c r="U986" s="1"/>
      <c r="V986" s="1" t="s">
        <v>14064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6015</v>
      </c>
      <c r="G987" s="1" t="s">
        <v>7636</v>
      </c>
      <c r="H987" s="1" t="s">
        <v>9169</v>
      </c>
      <c r="I987" s="1" t="s">
        <v>10795</v>
      </c>
      <c r="J987" s="1"/>
      <c r="K987" s="1" t="s">
        <v>20229</v>
      </c>
      <c r="L987" s="1" t="s">
        <v>985</v>
      </c>
      <c r="M987" s="1" t="s">
        <v>12460</v>
      </c>
      <c r="N987" s="1" t="s">
        <v>13147</v>
      </c>
      <c r="O987" s="1" t="s">
        <v>985</v>
      </c>
      <c r="P987" s="1" t="s">
        <v>20253</v>
      </c>
      <c r="Q987" s="1" t="s">
        <v>20253</v>
      </c>
      <c r="R987" s="1" t="s">
        <v>14052</v>
      </c>
      <c r="S987" s="1" t="s">
        <v>985</v>
      </c>
      <c r="T987" s="1"/>
      <c r="U987" s="1"/>
      <c r="V987" s="1" t="s">
        <v>14064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6016</v>
      </c>
      <c r="G988" s="1" t="s">
        <v>7637</v>
      </c>
      <c r="H988" s="1" t="s">
        <v>9170</v>
      </c>
      <c r="I988" s="1" t="s">
        <v>10796</v>
      </c>
      <c r="J988" s="1"/>
      <c r="K988" s="1" t="s">
        <v>20229</v>
      </c>
      <c r="L988" s="1" t="s">
        <v>986</v>
      </c>
      <c r="M988" s="1" t="s">
        <v>12461</v>
      </c>
      <c r="N988" s="1" t="s">
        <v>13147</v>
      </c>
      <c r="O988" s="1" t="s">
        <v>986</v>
      </c>
      <c r="P988" s="1" t="s">
        <v>20253</v>
      </c>
      <c r="Q988" s="1" t="s">
        <v>20253</v>
      </c>
      <c r="R988" s="1" t="s">
        <v>14052</v>
      </c>
      <c r="S988" s="1" t="s">
        <v>986</v>
      </c>
      <c r="T988" s="1"/>
      <c r="U988" s="1"/>
      <c r="V988" s="1" t="s">
        <v>14064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6017</v>
      </c>
      <c r="G989" s="1" t="s">
        <v>7638</v>
      </c>
      <c r="H989" s="1" t="s">
        <v>9171</v>
      </c>
      <c r="I989" s="1" t="s">
        <v>10797</v>
      </c>
      <c r="J989" s="1"/>
      <c r="K989" s="1" t="s">
        <v>20229</v>
      </c>
      <c r="L989" s="1" t="s">
        <v>987</v>
      </c>
      <c r="M989" s="1" t="s">
        <v>12462</v>
      </c>
      <c r="N989" s="1" t="s">
        <v>13147</v>
      </c>
      <c r="O989" s="1" t="s">
        <v>987</v>
      </c>
      <c r="P989" s="1" t="s">
        <v>20253</v>
      </c>
      <c r="Q989" s="1" t="s">
        <v>20253</v>
      </c>
      <c r="R989" s="1" t="s">
        <v>14052</v>
      </c>
      <c r="S989" s="1" t="s">
        <v>987</v>
      </c>
      <c r="T989" s="1"/>
      <c r="U989" s="1"/>
      <c r="V989" s="1" t="s">
        <v>14064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6018</v>
      </c>
      <c r="G990" s="1" t="s">
        <v>7639</v>
      </c>
      <c r="H990" s="1" t="s">
        <v>9172</v>
      </c>
      <c r="I990" s="1" t="s">
        <v>10798</v>
      </c>
      <c r="J990" s="1"/>
      <c r="K990" s="1" t="s">
        <v>20229</v>
      </c>
      <c r="L990" s="1" t="s">
        <v>988</v>
      </c>
      <c r="M990" s="1" t="s">
        <v>12463</v>
      </c>
      <c r="N990" s="1" t="s">
        <v>13147</v>
      </c>
      <c r="O990" s="1" t="s">
        <v>988</v>
      </c>
      <c r="P990" s="1" t="s">
        <v>20253</v>
      </c>
      <c r="Q990" s="1" t="s">
        <v>20253</v>
      </c>
      <c r="R990" s="1" t="s">
        <v>14052</v>
      </c>
      <c r="S990" s="1" t="s">
        <v>988</v>
      </c>
      <c r="T990" s="1"/>
      <c r="U990" s="1"/>
      <c r="V990" s="1" t="s">
        <v>14064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6019</v>
      </c>
      <c r="G991" s="1" t="s">
        <v>7640</v>
      </c>
      <c r="H991" s="1" t="s">
        <v>9173</v>
      </c>
      <c r="I991" s="1" t="s">
        <v>10799</v>
      </c>
      <c r="J991" s="1"/>
      <c r="K991" s="1" t="s">
        <v>20229</v>
      </c>
      <c r="L991" s="1" t="s">
        <v>989</v>
      </c>
      <c r="M991" s="1" t="s">
        <v>12464</v>
      </c>
      <c r="N991" s="1" t="s">
        <v>13147</v>
      </c>
      <c r="O991" s="1" t="s">
        <v>989</v>
      </c>
      <c r="P991" s="1" t="s">
        <v>20253</v>
      </c>
      <c r="Q991" s="1" t="s">
        <v>20253</v>
      </c>
      <c r="R991" s="1" t="s">
        <v>14052</v>
      </c>
      <c r="S991" s="1" t="s">
        <v>989</v>
      </c>
      <c r="T991" s="1"/>
      <c r="U991" s="1"/>
      <c r="V991" s="1" t="s">
        <v>14064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6020</v>
      </c>
      <c r="G992" s="1" t="s">
        <v>7641</v>
      </c>
      <c r="H992" s="1" t="s">
        <v>9155</v>
      </c>
      <c r="I992" s="1" t="s">
        <v>10800</v>
      </c>
      <c r="J992" s="1"/>
      <c r="K992" s="1" t="s">
        <v>20229</v>
      </c>
      <c r="L992" s="1" t="s">
        <v>990</v>
      </c>
      <c r="M992" s="1" t="s">
        <v>12465</v>
      </c>
      <c r="N992" s="1" t="s">
        <v>13147</v>
      </c>
      <c r="O992" s="1" t="s">
        <v>990</v>
      </c>
      <c r="P992" s="1" t="s">
        <v>20253</v>
      </c>
      <c r="Q992" s="1" t="s">
        <v>20253</v>
      </c>
      <c r="R992" s="1" t="s">
        <v>14052</v>
      </c>
      <c r="S992" s="1" t="s">
        <v>990</v>
      </c>
      <c r="T992" s="1"/>
      <c r="U992" s="1"/>
      <c r="V992" s="1" t="s">
        <v>14064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6021</v>
      </c>
      <c r="G993" s="1" t="s">
        <v>7642</v>
      </c>
      <c r="H993" s="1" t="s">
        <v>9174</v>
      </c>
      <c r="I993" s="1" t="s">
        <v>10801</v>
      </c>
      <c r="J993" s="1"/>
      <c r="K993" s="1" t="s">
        <v>20229</v>
      </c>
      <c r="L993" s="1" t="s">
        <v>991</v>
      </c>
      <c r="M993" s="1" t="s">
        <v>12466</v>
      </c>
      <c r="N993" s="1" t="s">
        <v>13147</v>
      </c>
      <c r="O993" s="1" t="s">
        <v>991</v>
      </c>
      <c r="P993" s="1" t="s">
        <v>20253</v>
      </c>
      <c r="Q993" s="1" t="s">
        <v>20253</v>
      </c>
      <c r="R993" s="1" t="s">
        <v>14052</v>
      </c>
      <c r="S993" s="1" t="s">
        <v>991</v>
      </c>
      <c r="T993" s="1"/>
      <c r="U993" s="1"/>
      <c r="V993" s="1" t="s">
        <v>14064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6022</v>
      </c>
      <c r="G994" s="1" t="s">
        <v>7643</v>
      </c>
      <c r="H994" s="1" t="s">
        <v>9028</v>
      </c>
      <c r="I994" s="1" t="s">
        <v>10802</v>
      </c>
      <c r="J994" s="1"/>
      <c r="K994" s="1" t="s">
        <v>20229</v>
      </c>
      <c r="L994" s="1" t="s">
        <v>992</v>
      </c>
      <c r="M994" s="1" t="s">
        <v>12467</v>
      </c>
      <c r="N994" s="1" t="s">
        <v>13147</v>
      </c>
      <c r="O994" s="1" t="s">
        <v>992</v>
      </c>
      <c r="P994" s="1" t="s">
        <v>20253</v>
      </c>
      <c r="Q994" s="1" t="s">
        <v>20253</v>
      </c>
      <c r="R994" s="1" t="s">
        <v>14052</v>
      </c>
      <c r="S994" s="1" t="s">
        <v>992</v>
      </c>
      <c r="T994" s="1"/>
      <c r="U994" s="1"/>
      <c r="V994" s="1" t="s">
        <v>14064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6023</v>
      </c>
      <c r="G995" s="1" t="s">
        <v>7644</v>
      </c>
      <c r="H995" s="1" t="s">
        <v>9175</v>
      </c>
      <c r="I995" s="1" t="s">
        <v>10803</v>
      </c>
      <c r="J995" s="1"/>
      <c r="K995" s="1" t="s">
        <v>20229</v>
      </c>
      <c r="L995" s="1" t="s">
        <v>993</v>
      </c>
      <c r="M995" s="1" t="s">
        <v>12468</v>
      </c>
      <c r="N995" s="1" t="s">
        <v>13147</v>
      </c>
      <c r="O995" s="1" t="s">
        <v>993</v>
      </c>
      <c r="P995" s="1" t="s">
        <v>20254</v>
      </c>
      <c r="Q995" s="1" t="s">
        <v>20583</v>
      </c>
      <c r="R995" s="1" t="s">
        <v>14052</v>
      </c>
      <c r="S995" s="1" t="s">
        <v>993</v>
      </c>
      <c r="T995" s="1" t="s">
        <v>20794</v>
      </c>
      <c r="U995" s="1"/>
      <c r="V995" s="1" t="s">
        <v>14064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6024</v>
      </c>
      <c r="G996" s="1" t="s">
        <v>7645</v>
      </c>
      <c r="H996" s="1" t="s">
        <v>9176</v>
      </c>
      <c r="I996" s="1" t="s">
        <v>10804</v>
      </c>
      <c r="J996" s="1"/>
      <c r="K996" s="1" t="s">
        <v>20229</v>
      </c>
      <c r="L996" s="1" t="s">
        <v>994</v>
      </c>
      <c r="M996" s="1" t="s">
        <v>12469</v>
      </c>
      <c r="N996" s="1" t="s">
        <v>13147</v>
      </c>
      <c r="O996" s="1" t="s">
        <v>994</v>
      </c>
      <c r="P996" s="1" t="s">
        <v>20254</v>
      </c>
      <c r="Q996" s="1" t="s">
        <v>20584</v>
      </c>
      <c r="R996" s="1" t="s">
        <v>14052</v>
      </c>
      <c r="S996" s="1" t="s">
        <v>994</v>
      </c>
      <c r="T996" s="1"/>
      <c r="U996" s="1"/>
      <c r="V996" s="1" t="s">
        <v>14064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6025</v>
      </c>
      <c r="G997" s="1" t="s">
        <v>7646</v>
      </c>
      <c r="H997" s="1" t="s">
        <v>9177</v>
      </c>
      <c r="I997" s="1" t="s">
        <v>10805</v>
      </c>
      <c r="J997" s="1"/>
      <c r="K997" s="1" t="s">
        <v>20229</v>
      </c>
      <c r="L997" s="1" t="s">
        <v>995</v>
      </c>
      <c r="M997" s="1" t="s">
        <v>12470</v>
      </c>
      <c r="N997" s="1" t="s">
        <v>13147</v>
      </c>
      <c r="O997" s="1" t="s">
        <v>995</v>
      </c>
      <c r="P997" s="1" t="s">
        <v>20254</v>
      </c>
      <c r="Q997" s="1" t="s">
        <v>20585</v>
      </c>
      <c r="R997" s="1" t="s">
        <v>14052</v>
      </c>
      <c r="S997" s="1" t="s">
        <v>995</v>
      </c>
      <c r="T997" s="1"/>
      <c r="U997" s="1"/>
      <c r="V997" s="1" t="s">
        <v>14064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6026</v>
      </c>
      <c r="G998" s="1" t="s">
        <v>7647</v>
      </c>
      <c r="H998" s="1" t="s">
        <v>9178</v>
      </c>
      <c r="I998" s="1" t="s">
        <v>10806</v>
      </c>
      <c r="J998" s="1"/>
      <c r="K998" s="1" t="s">
        <v>20229</v>
      </c>
      <c r="L998" s="1" t="s">
        <v>996</v>
      </c>
      <c r="M998" s="1" t="s">
        <v>12471</v>
      </c>
      <c r="N998" s="1" t="s">
        <v>13147</v>
      </c>
      <c r="O998" s="1" t="s">
        <v>996</v>
      </c>
      <c r="P998" s="1" t="s">
        <v>20254</v>
      </c>
      <c r="Q998" s="1" t="s">
        <v>20586</v>
      </c>
      <c r="R998" s="1" t="s">
        <v>14052</v>
      </c>
      <c r="S998" s="1" t="s">
        <v>996</v>
      </c>
      <c r="T998" s="1"/>
      <c r="U998" s="1"/>
      <c r="V998" s="1" t="s">
        <v>14064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6027</v>
      </c>
      <c r="G999" s="1" t="s">
        <v>7648</v>
      </c>
      <c r="H999" s="1" t="s">
        <v>9179</v>
      </c>
      <c r="I999" s="1" t="s">
        <v>10807</v>
      </c>
      <c r="J999" s="1"/>
      <c r="K999" s="1" t="s">
        <v>20229</v>
      </c>
      <c r="L999" s="1" t="s">
        <v>997</v>
      </c>
      <c r="M999" s="1" t="s">
        <v>12472</v>
      </c>
      <c r="N999" s="1" t="s">
        <v>13147</v>
      </c>
      <c r="O999" s="1" t="s">
        <v>997</v>
      </c>
      <c r="P999" s="1" t="s">
        <v>20254</v>
      </c>
      <c r="Q999" s="1" t="s">
        <v>20587</v>
      </c>
      <c r="R999" s="1" t="s">
        <v>14052</v>
      </c>
      <c r="S999" s="1" t="s">
        <v>997</v>
      </c>
      <c r="T999" s="1"/>
      <c r="U999" s="1"/>
      <c r="V999" s="1" t="s">
        <v>14064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6028</v>
      </c>
      <c r="G1000" s="1" t="s">
        <v>7649</v>
      </c>
      <c r="H1000" s="1" t="s">
        <v>9180</v>
      </c>
      <c r="I1000" s="1" t="s">
        <v>10808</v>
      </c>
      <c r="J1000" s="1"/>
      <c r="K1000" s="1" t="s">
        <v>20229</v>
      </c>
      <c r="L1000" s="1" t="s">
        <v>998</v>
      </c>
      <c r="M1000" s="1" t="s">
        <v>12473</v>
      </c>
      <c r="N1000" s="1" t="s">
        <v>13147</v>
      </c>
      <c r="O1000" s="1" t="s">
        <v>998</v>
      </c>
      <c r="P1000" s="1" t="s">
        <v>20254</v>
      </c>
      <c r="Q1000" s="1" t="s">
        <v>20588</v>
      </c>
      <c r="R1000" s="1" t="s">
        <v>14052</v>
      </c>
      <c r="S1000" s="1" t="s">
        <v>998</v>
      </c>
      <c r="T1000" s="1"/>
      <c r="U1000" s="1"/>
      <c r="V1000" s="1" t="s">
        <v>14064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6029</v>
      </c>
      <c r="G1001" s="1" t="s">
        <v>7650</v>
      </c>
      <c r="H1001" s="1" t="s">
        <v>9181</v>
      </c>
      <c r="I1001" s="1" t="s">
        <v>10809</v>
      </c>
      <c r="J1001" s="1"/>
      <c r="K1001" s="1" t="s">
        <v>20229</v>
      </c>
      <c r="L1001" s="1" t="s">
        <v>999</v>
      </c>
      <c r="M1001" s="1" t="s">
        <v>12474</v>
      </c>
      <c r="N1001" s="1" t="s">
        <v>13147</v>
      </c>
      <c r="O1001" s="1" t="s">
        <v>999</v>
      </c>
      <c r="P1001" s="1" t="s">
        <v>20254</v>
      </c>
      <c r="Q1001" s="1" t="s">
        <v>20589</v>
      </c>
      <c r="R1001" s="1" t="s">
        <v>14052</v>
      </c>
      <c r="S1001" s="1" t="s">
        <v>999</v>
      </c>
      <c r="T1001" s="1"/>
      <c r="U1001" s="1"/>
      <c r="V1001" s="1" t="s">
        <v>14064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6030</v>
      </c>
      <c r="G1002" s="1" t="s">
        <v>7651</v>
      </c>
      <c r="H1002" s="1" t="s">
        <v>9182</v>
      </c>
      <c r="I1002" s="1" t="s">
        <v>10810</v>
      </c>
      <c r="J1002" s="1"/>
      <c r="K1002" s="1" t="s">
        <v>20229</v>
      </c>
      <c r="L1002" s="1" t="s">
        <v>1000</v>
      </c>
      <c r="M1002" s="1" t="s">
        <v>12475</v>
      </c>
      <c r="N1002" s="1" t="s">
        <v>13147</v>
      </c>
      <c r="O1002" s="1" t="s">
        <v>1000</v>
      </c>
      <c r="P1002" s="1" t="s">
        <v>20254</v>
      </c>
      <c r="Q1002" s="1" t="s">
        <v>20590</v>
      </c>
      <c r="R1002" s="1" t="s">
        <v>14052</v>
      </c>
      <c r="S1002" s="1" t="s">
        <v>1000</v>
      </c>
      <c r="T1002" s="1"/>
      <c r="U1002" s="1"/>
      <c r="V1002" s="1" t="s">
        <v>14064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6031</v>
      </c>
      <c r="G1003" s="1" t="s">
        <v>7652</v>
      </c>
      <c r="H1003" s="1" t="s">
        <v>9183</v>
      </c>
      <c r="I1003" s="1" t="s">
        <v>10811</v>
      </c>
      <c r="J1003" s="1"/>
      <c r="K1003" s="1" t="s">
        <v>20229</v>
      </c>
      <c r="L1003" s="1" t="s">
        <v>1001</v>
      </c>
      <c r="M1003" s="1" t="s">
        <v>12476</v>
      </c>
      <c r="N1003" s="1" t="s">
        <v>13147</v>
      </c>
      <c r="O1003" s="1" t="s">
        <v>1001</v>
      </c>
      <c r="P1003" s="1" t="s">
        <v>20254</v>
      </c>
      <c r="Q1003" s="1" t="s">
        <v>20591</v>
      </c>
      <c r="R1003" s="1" t="s">
        <v>14052</v>
      </c>
      <c r="S1003" s="1" t="s">
        <v>1001</v>
      </c>
      <c r="T1003" s="1"/>
      <c r="U1003" s="1"/>
      <c r="V1003" s="1" t="s">
        <v>14064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6032</v>
      </c>
      <c r="G1004" s="1" t="s">
        <v>7653</v>
      </c>
      <c r="H1004" s="1" t="s">
        <v>9184</v>
      </c>
      <c r="I1004" s="1" t="s">
        <v>10812</v>
      </c>
      <c r="J1004" s="1"/>
      <c r="K1004" s="1" t="s">
        <v>20229</v>
      </c>
      <c r="L1004" s="1" t="s">
        <v>1002</v>
      </c>
      <c r="M1004" s="1" t="s">
        <v>12477</v>
      </c>
      <c r="N1004" s="1" t="s">
        <v>13147</v>
      </c>
      <c r="O1004" s="1" t="s">
        <v>1002</v>
      </c>
      <c r="P1004" s="1" t="s">
        <v>20254</v>
      </c>
      <c r="Q1004" s="1" t="s">
        <v>20592</v>
      </c>
      <c r="R1004" s="1" t="s">
        <v>14052</v>
      </c>
      <c r="S1004" s="1" t="s">
        <v>1002</v>
      </c>
      <c r="T1004" s="1"/>
      <c r="U1004" s="1"/>
      <c r="V1004" s="1" t="s">
        <v>14064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6033</v>
      </c>
      <c r="G1005" s="1" t="s">
        <v>7654</v>
      </c>
      <c r="H1005" s="1" t="s">
        <v>6033</v>
      </c>
      <c r="I1005" s="1" t="s">
        <v>10813</v>
      </c>
      <c r="J1005" s="1"/>
      <c r="K1005" s="1" t="s">
        <v>20229</v>
      </c>
      <c r="L1005" s="1" t="s">
        <v>1003</v>
      </c>
      <c r="M1005" s="1" t="s">
        <v>12478</v>
      </c>
      <c r="N1005" s="1" t="s">
        <v>13147</v>
      </c>
      <c r="O1005" s="1" t="s">
        <v>1003</v>
      </c>
      <c r="P1005" s="1" t="s">
        <v>20254</v>
      </c>
      <c r="Q1005" s="1" t="s">
        <v>20593</v>
      </c>
      <c r="R1005" s="1" t="s">
        <v>14052</v>
      </c>
      <c r="S1005" s="1" t="s">
        <v>1003</v>
      </c>
      <c r="T1005" s="1"/>
      <c r="U1005" s="1"/>
      <c r="V1005" s="1" t="s">
        <v>14064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6034</v>
      </c>
      <c r="G1006" s="1" t="s">
        <v>7655</v>
      </c>
      <c r="H1006" s="1" t="s">
        <v>6034</v>
      </c>
      <c r="I1006" s="1" t="s">
        <v>10814</v>
      </c>
      <c r="J1006" s="1"/>
      <c r="K1006" s="1" t="s">
        <v>20229</v>
      </c>
      <c r="L1006" s="1" t="s">
        <v>1004</v>
      </c>
      <c r="M1006" s="1" t="s">
        <v>12479</v>
      </c>
      <c r="N1006" s="1" t="s">
        <v>13147</v>
      </c>
      <c r="O1006" s="1" t="s">
        <v>1004</v>
      </c>
      <c r="P1006" s="1" t="s">
        <v>20254</v>
      </c>
      <c r="Q1006" s="1" t="s">
        <v>20594</v>
      </c>
      <c r="R1006" s="1" t="s">
        <v>14052</v>
      </c>
      <c r="S1006" s="1" t="s">
        <v>1004</v>
      </c>
      <c r="T1006" s="1"/>
      <c r="U1006" s="1"/>
      <c r="V1006" s="1" t="s">
        <v>14064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6035</v>
      </c>
      <c r="G1007" s="1" t="s">
        <v>7656</v>
      </c>
      <c r="H1007" s="1" t="s">
        <v>9185</v>
      </c>
      <c r="I1007" s="1" t="s">
        <v>10815</v>
      </c>
      <c r="J1007" s="1"/>
      <c r="K1007" s="1" t="s">
        <v>20229</v>
      </c>
      <c r="L1007" s="1" t="s">
        <v>1005</v>
      </c>
      <c r="M1007" s="1" t="s">
        <v>12480</v>
      </c>
      <c r="N1007" s="1" t="s">
        <v>13147</v>
      </c>
      <c r="O1007" s="1" t="s">
        <v>1005</v>
      </c>
      <c r="P1007" s="1" t="s">
        <v>20254</v>
      </c>
      <c r="Q1007" s="1" t="s">
        <v>20595</v>
      </c>
      <c r="R1007" s="1" t="s">
        <v>14052</v>
      </c>
      <c r="S1007" s="1" t="s">
        <v>1005</v>
      </c>
      <c r="T1007" s="1"/>
      <c r="U1007" s="1"/>
      <c r="V1007" s="1" t="s">
        <v>14064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6036</v>
      </c>
      <c r="G1008" s="1" t="s">
        <v>7657</v>
      </c>
      <c r="H1008" s="1" t="s">
        <v>9186</v>
      </c>
      <c r="I1008" s="1" t="s">
        <v>10816</v>
      </c>
      <c r="J1008" s="1"/>
      <c r="K1008" s="1" t="s">
        <v>20229</v>
      </c>
      <c r="L1008" s="1" t="s">
        <v>1006</v>
      </c>
      <c r="M1008" s="1" t="s">
        <v>12481</v>
      </c>
      <c r="N1008" s="1" t="s">
        <v>13147</v>
      </c>
      <c r="O1008" s="1" t="s">
        <v>1006</v>
      </c>
      <c r="P1008" s="1" t="s">
        <v>20254</v>
      </c>
      <c r="Q1008" s="1" t="s">
        <v>20596</v>
      </c>
      <c r="R1008" s="1" t="s">
        <v>14052</v>
      </c>
      <c r="S1008" s="1" t="s">
        <v>1006</v>
      </c>
      <c r="T1008" s="1"/>
      <c r="U1008" s="1"/>
      <c r="V1008" s="1" t="s">
        <v>14064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6037</v>
      </c>
      <c r="G1009" s="1" t="s">
        <v>7658</v>
      </c>
      <c r="H1009" s="1" t="s">
        <v>9187</v>
      </c>
      <c r="I1009" s="1" t="s">
        <v>10817</v>
      </c>
      <c r="J1009" s="1"/>
      <c r="K1009" s="1" t="s">
        <v>20229</v>
      </c>
      <c r="L1009" s="1" t="s">
        <v>1007</v>
      </c>
      <c r="M1009" s="1" t="s">
        <v>12482</v>
      </c>
      <c r="N1009" s="1" t="s">
        <v>13147</v>
      </c>
      <c r="O1009" s="1" t="s">
        <v>1007</v>
      </c>
      <c r="P1009" s="1" t="s">
        <v>20254</v>
      </c>
      <c r="Q1009" s="1" t="s">
        <v>20597</v>
      </c>
      <c r="R1009" s="1" t="s">
        <v>14052</v>
      </c>
      <c r="S1009" s="1" t="s">
        <v>1007</v>
      </c>
      <c r="T1009" s="1"/>
      <c r="U1009" s="1"/>
      <c r="V1009" s="1" t="s">
        <v>14064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6038</v>
      </c>
      <c r="G1010" s="1" t="s">
        <v>7659</v>
      </c>
      <c r="H1010" s="1" t="s">
        <v>9186</v>
      </c>
      <c r="I1010" s="1" t="s">
        <v>10818</v>
      </c>
      <c r="J1010" s="1"/>
      <c r="K1010" s="1" t="s">
        <v>20229</v>
      </c>
      <c r="L1010" s="1" t="s">
        <v>1008</v>
      </c>
      <c r="M1010" s="1" t="s">
        <v>12483</v>
      </c>
      <c r="N1010" s="1" t="s">
        <v>13147</v>
      </c>
      <c r="O1010" s="1" t="s">
        <v>1008</v>
      </c>
      <c r="P1010" s="1" t="s">
        <v>20254</v>
      </c>
      <c r="Q1010" s="1" t="s">
        <v>20596</v>
      </c>
      <c r="R1010" s="1" t="s">
        <v>14052</v>
      </c>
      <c r="S1010" s="1" t="s">
        <v>1008</v>
      </c>
      <c r="T1010" s="1"/>
      <c r="U1010" s="1"/>
      <c r="V1010" s="1" t="s">
        <v>14064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6039</v>
      </c>
      <c r="G1011" s="1" t="s">
        <v>7660</v>
      </c>
      <c r="H1011" s="1" t="s">
        <v>9188</v>
      </c>
      <c r="I1011" s="1" t="s">
        <v>10819</v>
      </c>
      <c r="J1011" s="1"/>
      <c r="K1011" s="1" t="s">
        <v>20229</v>
      </c>
      <c r="L1011" s="1" t="s">
        <v>1009</v>
      </c>
      <c r="M1011" s="1" t="s">
        <v>12484</v>
      </c>
      <c r="N1011" s="1" t="s">
        <v>13147</v>
      </c>
      <c r="O1011" s="1" t="s">
        <v>1009</v>
      </c>
      <c r="P1011" s="1" t="s">
        <v>20254</v>
      </c>
      <c r="Q1011" s="1" t="s">
        <v>20598</v>
      </c>
      <c r="R1011" s="1" t="s">
        <v>14052</v>
      </c>
      <c r="S1011" s="1" t="s">
        <v>1009</v>
      </c>
      <c r="T1011" s="1"/>
      <c r="U1011" s="1"/>
      <c r="V1011" s="1" t="s">
        <v>14064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6040</v>
      </c>
      <c r="G1012" s="1" t="s">
        <v>7661</v>
      </c>
      <c r="H1012" s="1" t="s">
        <v>9189</v>
      </c>
      <c r="I1012" s="1" t="s">
        <v>10820</v>
      </c>
      <c r="J1012" s="1"/>
      <c r="K1012" s="1" t="s">
        <v>20229</v>
      </c>
      <c r="L1012" s="1" t="s">
        <v>1010</v>
      </c>
      <c r="M1012" s="1" t="s">
        <v>12485</v>
      </c>
      <c r="N1012" s="1" t="s">
        <v>13147</v>
      </c>
      <c r="O1012" s="1" t="s">
        <v>1010</v>
      </c>
      <c r="P1012" s="1" t="s">
        <v>20254</v>
      </c>
      <c r="Q1012" s="1" t="s">
        <v>20599</v>
      </c>
      <c r="R1012" s="1" t="s">
        <v>14052</v>
      </c>
      <c r="S1012" s="1" t="s">
        <v>1010</v>
      </c>
      <c r="T1012" s="1"/>
      <c r="U1012" s="1"/>
      <c r="V1012" s="1" t="s">
        <v>14064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6041</v>
      </c>
      <c r="G1013" s="1" t="s">
        <v>7662</v>
      </c>
      <c r="H1013" s="1" t="s">
        <v>9190</v>
      </c>
      <c r="I1013" s="1" t="s">
        <v>10821</v>
      </c>
      <c r="J1013" s="1"/>
      <c r="K1013" s="1" t="s">
        <v>20229</v>
      </c>
      <c r="L1013" s="1" t="s">
        <v>1011</v>
      </c>
      <c r="M1013" s="1" t="s">
        <v>12486</v>
      </c>
      <c r="N1013" s="1" t="s">
        <v>13147</v>
      </c>
      <c r="O1013" s="1" t="s">
        <v>1011</v>
      </c>
      <c r="P1013" s="1" t="s">
        <v>20254</v>
      </c>
      <c r="Q1013" s="1" t="s">
        <v>20600</v>
      </c>
      <c r="R1013" s="1" t="s">
        <v>14052</v>
      </c>
      <c r="S1013" s="1" t="s">
        <v>1011</v>
      </c>
      <c r="T1013" s="1"/>
      <c r="U1013" s="1"/>
      <c r="V1013" s="1" t="s">
        <v>14064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6042</v>
      </c>
      <c r="G1014" s="1" t="s">
        <v>7663</v>
      </c>
      <c r="H1014" s="1" t="s">
        <v>9191</v>
      </c>
      <c r="I1014" s="1" t="s">
        <v>10822</v>
      </c>
      <c r="J1014" s="1"/>
      <c r="K1014" s="1" t="s">
        <v>20229</v>
      </c>
      <c r="L1014" s="1" t="s">
        <v>1012</v>
      </c>
      <c r="M1014" s="1" t="s">
        <v>12487</v>
      </c>
      <c r="N1014" s="1" t="s">
        <v>13147</v>
      </c>
      <c r="O1014" s="1" t="s">
        <v>1012</v>
      </c>
      <c r="P1014" s="1" t="s">
        <v>20254</v>
      </c>
      <c r="Q1014" s="1" t="s">
        <v>20601</v>
      </c>
      <c r="R1014" s="1" t="s">
        <v>14052</v>
      </c>
      <c r="S1014" s="1" t="s">
        <v>1012</v>
      </c>
      <c r="T1014" s="1"/>
      <c r="U1014" s="1"/>
      <c r="V1014" s="1" t="s">
        <v>14064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6043</v>
      </c>
      <c r="G1015" s="1" t="s">
        <v>7664</v>
      </c>
      <c r="H1015" s="1" t="s">
        <v>9192</v>
      </c>
      <c r="I1015" s="1" t="s">
        <v>10823</v>
      </c>
      <c r="J1015" s="1"/>
      <c r="K1015" s="1" t="s">
        <v>20229</v>
      </c>
      <c r="L1015" s="1" t="s">
        <v>1013</v>
      </c>
      <c r="M1015" s="1" t="s">
        <v>12488</v>
      </c>
      <c r="N1015" s="1" t="s">
        <v>13147</v>
      </c>
      <c r="O1015" s="1" t="s">
        <v>1013</v>
      </c>
      <c r="P1015" s="1" t="s">
        <v>20254</v>
      </c>
      <c r="Q1015" s="1" t="s">
        <v>20602</v>
      </c>
      <c r="R1015" s="1" t="s">
        <v>14052</v>
      </c>
      <c r="S1015" s="1" t="s">
        <v>1013</v>
      </c>
      <c r="T1015" s="1"/>
      <c r="U1015" s="1"/>
      <c r="V1015" s="1" t="s">
        <v>14064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6044</v>
      </c>
      <c r="G1016" s="1" t="s">
        <v>7665</v>
      </c>
      <c r="H1016" s="1" t="s">
        <v>9193</v>
      </c>
      <c r="I1016" s="1" t="s">
        <v>10824</v>
      </c>
      <c r="J1016" s="1"/>
      <c r="K1016" s="1" t="s">
        <v>20229</v>
      </c>
      <c r="L1016" s="1" t="s">
        <v>1014</v>
      </c>
      <c r="M1016" s="1" t="s">
        <v>12489</v>
      </c>
      <c r="N1016" s="1" t="s">
        <v>13147</v>
      </c>
      <c r="O1016" s="1" t="s">
        <v>1014</v>
      </c>
      <c r="P1016" s="1" t="s">
        <v>20254</v>
      </c>
      <c r="Q1016" s="1" t="s">
        <v>20603</v>
      </c>
      <c r="R1016" s="1" t="s">
        <v>14052</v>
      </c>
      <c r="S1016" s="1" t="s">
        <v>1014</v>
      </c>
      <c r="T1016" s="1"/>
      <c r="U1016" s="1"/>
      <c r="V1016" s="1" t="s">
        <v>14064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6045</v>
      </c>
      <c r="G1017" s="1" t="s">
        <v>7666</v>
      </c>
      <c r="H1017" s="1" t="s">
        <v>9194</v>
      </c>
      <c r="I1017" s="1" t="s">
        <v>10825</v>
      </c>
      <c r="J1017" s="1"/>
      <c r="K1017" s="1" t="s">
        <v>20229</v>
      </c>
      <c r="L1017" s="1" t="s">
        <v>1015</v>
      </c>
      <c r="M1017" s="1" t="s">
        <v>12490</v>
      </c>
      <c r="N1017" s="1" t="s">
        <v>13147</v>
      </c>
      <c r="O1017" s="1" t="s">
        <v>1015</v>
      </c>
      <c r="P1017" s="1" t="s">
        <v>20254</v>
      </c>
      <c r="Q1017" s="1" t="s">
        <v>20604</v>
      </c>
      <c r="R1017" s="1" t="s">
        <v>14052</v>
      </c>
      <c r="S1017" s="1" t="s">
        <v>1015</v>
      </c>
      <c r="T1017" s="1"/>
      <c r="U1017" s="1"/>
      <c r="V1017" s="1" t="s">
        <v>14064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6046</v>
      </c>
      <c r="G1018" s="1" t="s">
        <v>7667</v>
      </c>
      <c r="H1018" s="1" t="s">
        <v>9195</v>
      </c>
      <c r="I1018" s="1" t="s">
        <v>10826</v>
      </c>
      <c r="J1018" s="1"/>
      <c r="K1018" s="1" t="s">
        <v>20229</v>
      </c>
      <c r="L1018" s="1" t="s">
        <v>1016</v>
      </c>
      <c r="M1018" s="1" t="s">
        <v>12491</v>
      </c>
      <c r="N1018" s="1" t="s">
        <v>13147</v>
      </c>
      <c r="O1018" s="1" t="s">
        <v>1016</v>
      </c>
      <c r="P1018" s="1" t="s">
        <v>20254</v>
      </c>
      <c r="Q1018" s="1" t="s">
        <v>20605</v>
      </c>
      <c r="R1018" s="1" t="s">
        <v>14052</v>
      </c>
      <c r="S1018" s="1" t="s">
        <v>1016</v>
      </c>
      <c r="T1018" s="1"/>
      <c r="U1018" s="1"/>
      <c r="V1018" s="1" t="s">
        <v>14064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6047</v>
      </c>
      <c r="G1019" s="1" t="s">
        <v>7668</v>
      </c>
      <c r="H1019" s="1" t="s">
        <v>9196</v>
      </c>
      <c r="I1019" s="1" t="s">
        <v>10827</v>
      </c>
      <c r="J1019" s="1"/>
      <c r="K1019" s="1" t="s">
        <v>20229</v>
      </c>
      <c r="L1019" s="1" t="s">
        <v>1017</v>
      </c>
      <c r="M1019" s="1" t="s">
        <v>12492</v>
      </c>
      <c r="N1019" s="1" t="s">
        <v>13147</v>
      </c>
      <c r="O1019" s="1" t="s">
        <v>1017</v>
      </c>
      <c r="P1019" s="1" t="s">
        <v>20254</v>
      </c>
      <c r="Q1019" s="1" t="s">
        <v>20606</v>
      </c>
      <c r="R1019" s="1" t="s">
        <v>14052</v>
      </c>
      <c r="S1019" s="1" t="s">
        <v>1017</v>
      </c>
      <c r="T1019" s="1"/>
      <c r="U1019" s="1"/>
      <c r="V1019" s="1" t="s">
        <v>14064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6048</v>
      </c>
      <c r="G1020" s="1" t="s">
        <v>4404</v>
      </c>
      <c r="H1020" s="1" t="s">
        <v>9197</v>
      </c>
      <c r="I1020" s="1" t="s">
        <v>10828</v>
      </c>
      <c r="J1020" s="1"/>
      <c r="K1020" s="1" t="s">
        <v>20229</v>
      </c>
      <c r="L1020" s="1" t="s">
        <v>1018</v>
      </c>
      <c r="M1020" s="1" t="s">
        <v>12493</v>
      </c>
      <c r="N1020" s="1" t="s">
        <v>13147</v>
      </c>
      <c r="O1020" s="1" t="s">
        <v>1018</v>
      </c>
      <c r="P1020" s="1" t="s">
        <v>20254</v>
      </c>
      <c r="Q1020" s="1" t="s">
        <v>20607</v>
      </c>
      <c r="R1020" s="1" t="s">
        <v>14052</v>
      </c>
      <c r="S1020" s="1" t="s">
        <v>1018</v>
      </c>
      <c r="T1020" s="1"/>
      <c r="U1020" s="1"/>
      <c r="V1020" s="1" t="s">
        <v>14064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6049</v>
      </c>
      <c r="G1021" s="1" t="s">
        <v>7669</v>
      </c>
      <c r="H1021" s="1" t="s">
        <v>9198</v>
      </c>
      <c r="I1021" s="1" t="s">
        <v>10829</v>
      </c>
      <c r="J1021" s="1"/>
      <c r="K1021" s="1" t="s">
        <v>20229</v>
      </c>
      <c r="L1021" s="1" t="s">
        <v>1019</v>
      </c>
      <c r="M1021" s="1" t="s">
        <v>12494</v>
      </c>
      <c r="N1021" s="1" t="s">
        <v>13147</v>
      </c>
      <c r="O1021" s="1" t="s">
        <v>1019</v>
      </c>
      <c r="P1021" s="1" t="s">
        <v>20254</v>
      </c>
      <c r="Q1021" s="1" t="s">
        <v>20608</v>
      </c>
      <c r="R1021" s="1" t="s">
        <v>14052</v>
      </c>
      <c r="S1021" s="1" t="s">
        <v>1019</v>
      </c>
      <c r="T1021" s="1"/>
      <c r="U1021" s="1"/>
      <c r="V1021" s="1" t="s">
        <v>14064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6050</v>
      </c>
      <c r="G1022" s="1" t="s">
        <v>7670</v>
      </c>
      <c r="H1022" s="1" t="s">
        <v>9199</v>
      </c>
      <c r="I1022" s="1" t="s">
        <v>10830</v>
      </c>
      <c r="J1022" s="1"/>
      <c r="K1022" s="1" t="s">
        <v>20229</v>
      </c>
      <c r="L1022" s="1" t="s">
        <v>1020</v>
      </c>
      <c r="M1022" s="1" t="s">
        <v>12495</v>
      </c>
      <c r="N1022" s="1" t="s">
        <v>13147</v>
      </c>
      <c r="O1022" s="1" t="s">
        <v>1020</v>
      </c>
      <c r="P1022" s="1" t="s">
        <v>20255</v>
      </c>
      <c r="Q1022" s="1" t="s">
        <v>20255</v>
      </c>
      <c r="R1022" s="1" t="s">
        <v>14052</v>
      </c>
      <c r="S1022" s="1" t="s">
        <v>1020</v>
      </c>
      <c r="T1022" s="1"/>
      <c r="U1022" s="1" t="s">
        <v>20814</v>
      </c>
      <c r="V1022" s="1" t="s">
        <v>14064</v>
      </c>
      <c r="W1022" s="1" t="s">
        <v>1020</v>
      </c>
      <c r="X1022" s="1"/>
      <c r="Y1022" t="s">
        <v>20841</v>
      </c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6051</v>
      </c>
      <c r="G1023" s="1" t="s">
        <v>7671</v>
      </c>
      <c r="H1023" s="1" t="s">
        <v>9200</v>
      </c>
      <c r="I1023" s="1" t="s">
        <v>10831</v>
      </c>
      <c r="J1023" s="1"/>
      <c r="K1023" s="1" t="s">
        <v>20229</v>
      </c>
      <c r="L1023" s="1" t="s">
        <v>1021</v>
      </c>
      <c r="M1023" s="1" t="s">
        <v>12496</v>
      </c>
      <c r="N1023" s="1" t="s">
        <v>13147</v>
      </c>
      <c r="O1023" s="1" t="s">
        <v>1021</v>
      </c>
      <c r="P1023" s="1" t="s">
        <v>20255</v>
      </c>
      <c r="Q1023" s="1" t="s">
        <v>20255</v>
      </c>
      <c r="R1023" s="1" t="s">
        <v>14052</v>
      </c>
      <c r="S1023" s="1" t="s">
        <v>1021</v>
      </c>
      <c r="T1023" s="1"/>
      <c r="U1023" s="1"/>
      <c r="V1023" s="1" t="s">
        <v>14064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6052</v>
      </c>
      <c r="G1024" s="1" t="s">
        <v>7672</v>
      </c>
      <c r="H1024" s="1" t="s">
        <v>9201</v>
      </c>
      <c r="I1024" s="1" t="s">
        <v>10832</v>
      </c>
      <c r="J1024" s="1"/>
      <c r="K1024" s="1" t="s">
        <v>20229</v>
      </c>
      <c r="L1024" s="1" t="s">
        <v>1022</v>
      </c>
      <c r="M1024" s="1" t="s">
        <v>12497</v>
      </c>
      <c r="N1024" s="1" t="s">
        <v>13147</v>
      </c>
      <c r="O1024" s="1" t="s">
        <v>1022</v>
      </c>
      <c r="P1024" s="1" t="s">
        <v>20255</v>
      </c>
      <c r="Q1024" s="1" t="s">
        <v>20255</v>
      </c>
      <c r="R1024" s="1" t="s">
        <v>14052</v>
      </c>
      <c r="S1024" s="1" t="s">
        <v>1022</v>
      </c>
      <c r="T1024" s="1"/>
      <c r="U1024" s="1"/>
      <c r="V1024" s="1" t="s">
        <v>14064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6053</v>
      </c>
      <c r="G1025" s="1" t="s">
        <v>7673</v>
      </c>
      <c r="H1025" s="1" t="s">
        <v>9202</v>
      </c>
      <c r="I1025" s="1" t="s">
        <v>10833</v>
      </c>
      <c r="J1025" s="1"/>
      <c r="K1025" s="1" t="s">
        <v>20229</v>
      </c>
      <c r="L1025" s="1" t="s">
        <v>1023</v>
      </c>
      <c r="M1025" s="1" t="s">
        <v>12498</v>
      </c>
      <c r="N1025" s="1" t="s">
        <v>13147</v>
      </c>
      <c r="O1025" s="1" t="s">
        <v>1023</v>
      </c>
      <c r="P1025" s="1" t="s">
        <v>20255</v>
      </c>
      <c r="Q1025" s="1" t="s">
        <v>20255</v>
      </c>
      <c r="R1025" s="1" t="s">
        <v>14052</v>
      </c>
      <c r="S1025" s="1" t="s">
        <v>1023</v>
      </c>
      <c r="T1025" s="1"/>
      <c r="U1025" s="1"/>
      <c r="V1025" s="1" t="s">
        <v>14064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6054</v>
      </c>
      <c r="G1026" s="1" t="s">
        <v>7674</v>
      </c>
      <c r="H1026" s="1" t="s">
        <v>9203</v>
      </c>
      <c r="I1026" s="1" t="s">
        <v>10834</v>
      </c>
      <c r="J1026" s="1"/>
      <c r="K1026" s="1" t="s">
        <v>20229</v>
      </c>
      <c r="L1026" s="1" t="s">
        <v>1024</v>
      </c>
      <c r="M1026" s="1" t="s">
        <v>12499</v>
      </c>
      <c r="N1026" s="1" t="s">
        <v>13147</v>
      </c>
      <c r="O1026" s="1" t="s">
        <v>1024</v>
      </c>
      <c r="P1026" s="1" t="s">
        <v>20255</v>
      </c>
      <c r="Q1026" s="1" t="s">
        <v>20255</v>
      </c>
      <c r="R1026" s="1" t="s">
        <v>14052</v>
      </c>
      <c r="S1026" s="1" t="s">
        <v>1024</v>
      </c>
      <c r="T1026" s="1"/>
      <c r="U1026" s="1"/>
      <c r="V1026" s="1" t="s">
        <v>14064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6055</v>
      </c>
      <c r="G1027" s="1" t="s">
        <v>7675</v>
      </c>
      <c r="H1027" s="1" t="s">
        <v>9204</v>
      </c>
      <c r="I1027" s="1" t="s">
        <v>10835</v>
      </c>
      <c r="J1027" s="1"/>
      <c r="K1027" s="1" t="s">
        <v>20229</v>
      </c>
      <c r="L1027" s="1" t="s">
        <v>1025</v>
      </c>
      <c r="M1027" s="1" t="s">
        <v>12500</v>
      </c>
      <c r="N1027" s="1" t="s">
        <v>13147</v>
      </c>
      <c r="O1027" s="1" t="s">
        <v>1025</v>
      </c>
      <c r="P1027" s="1" t="s">
        <v>20255</v>
      </c>
      <c r="Q1027" s="1" t="s">
        <v>20255</v>
      </c>
      <c r="R1027" s="1" t="s">
        <v>14052</v>
      </c>
      <c r="S1027" s="1" t="s">
        <v>1025</v>
      </c>
      <c r="T1027" s="1"/>
      <c r="U1027" s="1"/>
      <c r="V1027" s="1" t="s">
        <v>14064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6056</v>
      </c>
      <c r="G1028" s="1" t="s">
        <v>7676</v>
      </c>
      <c r="H1028" s="1" t="s">
        <v>9205</v>
      </c>
      <c r="I1028" s="1" t="s">
        <v>10836</v>
      </c>
      <c r="J1028" s="1"/>
      <c r="K1028" s="1" t="s">
        <v>20229</v>
      </c>
      <c r="L1028" s="1" t="s">
        <v>1026</v>
      </c>
      <c r="M1028" s="1" t="s">
        <v>12501</v>
      </c>
      <c r="N1028" s="1" t="s">
        <v>13147</v>
      </c>
      <c r="O1028" s="1" t="s">
        <v>1026</v>
      </c>
      <c r="P1028" s="1" t="s">
        <v>20255</v>
      </c>
      <c r="Q1028" s="1" t="s">
        <v>20255</v>
      </c>
      <c r="R1028" s="1" t="s">
        <v>14052</v>
      </c>
      <c r="S1028" s="1" t="s">
        <v>1026</v>
      </c>
      <c r="T1028" s="1"/>
      <c r="U1028" s="1"/>
      <c r="V1028" s="1" t="s">
        <v>14064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6057</v>
      </c>
      <c r="G1029" s="1" t="s">
        <v>7677</v>
      </c>
      <c r="H1029" s="1" t="s">
        <v>9206</v>
      </c>
      <c r="I1029" s="1" t="s">
        <v>10837</v>
      </c>
      <c r="J1029" s="1"/>
      <c r="K1029" s="1" t="s">
        <v>20229</v>
      </c>
      <c r="L1029" s="1" t="s">
        <v>1027</v>
      </c>
      <c r="M1029" s="1" t="s">
        <v>12502</v>
      </c>
      <c r="N1029" s="1" t="s">
        <v>13147</v>
      </c>
      <c r="O1029" s="1" t="s">
        <v>1027</v>
      </c>
      <c r="P1029" s="1" t="s">
        <v>20255</v>
      </c>
      <c r="Q1029" s="1" t="s">
        <v>20255</v>
      </c>
      <c r="R1029" s="1" t="s">
        <v>14052</v>
      </c>
      <c r="S1029" s="1" t="s">
        <v>1027</v>
      </c>
      <c r="T1029" s="1"/>
      <c r="U1029" s="1"/>
      <c r="V1029" s="1" t="s">
        <v>14064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6058</v>
      </c>
      <c r="G1030" s="1" t="s">
        <v>7678</v>
      </c>
      <c r="H1030" s="1" t="s">
        <v>9207</v>
      </c>
      <c r="I1030" s="1" t="s">
        <v>10838</v>
      </c>
      <c r="J1030" s="1"/>
      <c r="K1030" s="1" t="s">
        <v>20229</v>
      </c>
      <c r="L1030" s="1" t="s">
        <v>1028</v>
      </c>
      <c r="M1030" s="1" t="s">
        <v>12503</v>
      </c>
      <c r="N1030" s="1" t="s">
        <v>13147</v>
      </c>
      <c r="O1030" s="1" t="s">
        <v>1028</v>
      </c>
      <c r="P1030" s="1" t="s">
        <v>20255</v>
      </c>
      <c r="Q1030" s="1" t="s">
        <v>20255</v>
      </c>
      <c r="R1030" s="1" t="s">
        <v>14052</v>
      </c>
      <c r="S1030" s="1" t="s">
        <v>1028</v>
      </c>
      <c r="T1030" s="1"/>
      <c r="U1030" s="1"/>
      <c r="V1030" s="1" t="s">
        <v>14064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6059</v>
      </c>
      <c r="G1031" s="1" t="s">
        <v>7679</v>
      </c>
      <c r="H1031" s="1" t="s">
        <v>9208</v>
      </c>
      <c r="I1031" s="1" t="s">
        <v>10839</v>
      </c>
      <c r="J1031" s="1"/>
      <c r="K1031" s="1" t="s">
        <v>20229</v>
      </c>
      <c r="L1031" s="1" t="s">
        <v>1029</v>
      </c>
      <c r="M1031" s="1" t="s">
        <v>12504</v>
      </c>
      <c r="N1031" s="1" t="s">
        <v>13147</v>
      </c>
      <c r="O1031" s="1" t="s">
        <v>1029</v>
      </c>
      <c r="P1031" s="1" t="s">
        <v>20255</v>
      </c>
      <c r="Q1031" s="1" t="s">
        <v>20255</v>
      </c>
      <c r="R1031" s="1" t="s">
        <v>14052</v>
      </c>
      <c r="S1031" s="1" t="s">
        <v>1029</v>
      </c>
      <c r="T1031" s="1"/>
      <c r="U1031" s="1"/>
      <c r="V1031" s="1" t="s">
        <v>14064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6060</v>
      </c>
      <c r="G1032" s="1" t="s">
        <v>7680</v>
      </c>
      <c r="H1032" s="1" t="s">
        <v>9209</v>
      </c>
      <c r="I1032" s="1" t="s">
        <v>10840</v>
      </c>
      <c r="J1032" s="1"/>
      <c r="K1032" s="1" t="s">
        <v>20229</v>
      </c>
      <c r="L1032" s="1" t="s">
        <v>1030</v>
      </c>
      <c r="M1032" s="1" t="s">
        <v>12505</v>
      </c>
      <c r="N1032" s="1" t="s">
        <v>13147</v>
      </c>
      <c r="O1032" s="1" t="s">
        <v>1030</v>
      </c>
      <c r="P1032" s="1" t="s">
        <v>20255</v>
      </c>
      <c r="Q1032" s="1" t="s">
        <v>20255</v>
      </c>
      <c r="R1032" s="1" t="s">
        <v>14052</v>
      </c>
      <c r="S1032" s="1" t="s">
        <v>1030</v>
      </c>
      <c r="T1032" s="1"/>
      <c r="U1032" s="1"/>
      <c r="V1032" s="1" t="s">
        <v>14064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6061</v>
      </c>
      <c r="G1033" s="1" t="s">
        <v>7681</v>
      </c>
      <c r="H1033" s="1" t="s">
        <v>9210</v>
      </c>
      <c r="I1033" s="1" t="s">
        <v>10841</v>
      </c>
      <c r="J1033" s="1"/>
      <c r="K1033" s="1" t="s">
        <v>20229</v>
      </c>
      <c r="L1033" s="1" t="s">
        <v>1031</v>
      </c>
      <c r="M1033" s="1" t="s">
        <v>12506</v>
      </c>
      <c r="N1033" s="1" t="s">
        <v>13147</v>
      </c>
      <c r="O1033" s="1" t="s">
        <v>1031</v>
      </c>
      <c r="P1033" s="1" t="s">
        <v>20255</v>
      </c>
      <c r="Q1033" s="1" t="s">
        <v>20255</v>
      </c>
      <c r="R1033" s="1" t="s">
        <v>14052</v>
      </c>
      <c r="S1033" s="1" t="s">
        <v>1031</v>
      </c>
      <c r="T1033" s="1"/>
      <c r="U1033" s="1"/>
      <c r="V1033" s="1" t="s">
        <v>14064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6062</v>
      </c>
      <c r="G1034" s="1" t="s">
        <v>7682</v>
      </c>
      <c r="H1034" s="1" t="s">
        <v>9211</v>
      </c>
      <c r="I1034" s="1" t="s">
        <v>10842</v>
      </c>
      <c r="J1034" s="1"/>
      <c r="K1034" s="1" t="s">
        <v>20229</v>
      </c>
      <c r="L1034" s="1" t="s">
        <v>1032</v>
      </c>
      <c r="M1034" s="1" t="s">
        <v>12507</v>
      </c>
      <c r="N1034" s="1" t="s">
        <v>13147</v>
      </c>
      <c r="O1034" s="1" t="s">
        <v>1032</v>
      </c>
      <c r="P1034" s="1" t="s">
        <v>20255</v>
      </c>
      <c r="Q1034" s="1" t="s">
        <v>20255</v>
      </c>
      <c r="R1034" s="1" t="s">
        <v>14052</v>
      </c>
      <c r="S1034" s="1" t="s">
        <v>1032</v>
      </c>
      <c r="T1034" s="1"/>
      <c r="U1034" s="1"/>
      <c r="V1034" s="1" t="s">
        <v>14064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6063</v>
      </c>
      <c r="G1035" s="1" t="s">
        <v>7683</v>
      </c>
      <c r="H1035" s="1" t="s">
        <v>9212</v>
      </c>
      <c r="I1035" s="1" t="s">
        <v>10843</v>
      </c>
      <c r="J1035" s="1"/>
      <c r="K1035" s="1" t="s">
        <v>20229</v>
      </c>
      <c r="L1035" s="1" t="s">
        <v>1033</v>
      </c>
      <c r="M1035" s="1" t="s">
        <v>12508</v>
      </c>
      <c r="N1035" s="1" t="s">
        <v>13147</v>
      </c>
      <c r="O1035" s="1" t="s">
        <v>1033</v>
      </c>
      <c r="P1035" s="1" t="s">
        <v>20255</v>
      </c>
      <c r="Q1035" s="1" t="s">
        <v>20255</v>
      </c>
      <c r="R1035" s="1" t="s">
        <v>14052</v>
      </c>
      <c r="S1035" s="1" t="s">
        <v>1033</v>
      </c>
      <c r="T1035" s="1"/>
      <c r="U1035" s="1"/>
      <c r="V1035" s="1" t="s">
        <v>14064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6064</v>
      </c>
      <c r="G1036" s="1" t="s">
        <v>7684</v>
      </c>
      <c r="H1036" s="1" t="s">
        <v>9213</v>
      </c>
      <c r="I1036" s="1" t="s">
        <v>10844</v>
      </c>
      <c r="J1036" s="1"/>
      <c r="K1036" s="1" t="s">
        <v>20229</v>
      </c>
      <c r="L1036" s="1" t="s">
        <v>1034</v>
      </c>
      <c r="M1036" s="1" t="s">
        <v>12509</v>
      </c>
      <c r="N1036" s="1" t="s">
        <v>13147</v>
      </c>
      <c r="O1036" s="1" t="s">
        <v>1034</v>
      </c>
      <c r="P1036" s="1" t="s">
        <v>20255</v>
      </c>
      <c r="Q1036" s="1" t="s">
        <v>20255</v>
      </c>
      <c r="R1036" s="1" t="s">
        <v>14052</v>
      </c>
      <c r="S1036" s="1" t="s">
        <v>1034</v>
      </c>
      <c r="T1036" s="1"/>
      <c r="U1036" s="1"/>
      <c r="V1036" s="1" t="s">
        <v>14064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6065</v>
      </c>
      <c r="G1037" s="1" t="s">
        <v>7685</v>
      </c>
      <c r="H1037" s="1" t="s">
        <v>9214</v>
      </c>
      <c r="I1037" s="1" t="s">
        <v>10845</v>
      </c>
      <c r="J1037" s="1"/>
      <c r="K1037" s="1" t="s">
        <v>20229</v>
      </c>
      <c r="L1037" s="1" t="s">
        <v>1035</v>
      </c>
      <c r="M1037" s="1" t="s">
        <v>12510</v>
      </c>
      <c r="N1037" s="1" t="s">
        <v>13147</v>
      </c>
      <c r="O1037" s="1" t="s">
        <v>1035</v>
      </c>
      <c r="P1037" s="1" t="s">
        <v>20255</v>
      </c>
      <c r="Q1037" s="1" t="s">
        <v>20255</v>
      </c>
      <c r="R1037" s="1" t="s">
        <v>14052</v>
      </c>
      <c r="S1037" s="1" t="s">
        <v>1035</v>
      </c>
      <c r="T1037" s="1"/>
      <c r="U1037" s="1"/>
      <c r="V1037" s="1" t="s">
        <v>14064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6066</v>
      </c>
      <c r="G1038" s="1" t="s">
        <v>7686</v>
      </c>
      <c r="H1038" s="1" t="s">
        <v>9215</v>
      </c>
      <c r="I1038" s="1" t="s">
        <v>10846</v>
      </c>
      <c r="J1038" s="1"/>
      <c r="K1038" s="1" t="s">
        <v>20229</v>
      </c>
      <c r="L1038" s="1" t="s">
        <v>1036</v>
      </c>
      <c r="M1038" s="1" t="s">
        <v>12511</v>
      </c>
      <c r="N1038" s="1" t="s">
        <v>13147</v>
      </c>
      <c r="O1038" s="1" t="s">
        <v>1036</v>
      </c>
      <c r="P1038" s="1" t="s">
        <v>20255</v>
      </c>
      <c r="Q1038" s="1" t="s">
        <v>20255</v>
      </c>
      <c r="R1038" s="1" t="s">
        <v>14052</v>
      </c>
      <c r="S1038" s="1" t="s">
        <v>1036</v>
      </c>
      <c r="T1038" s="1"/>
      <c r="U1038" s="1"/>
      <c r="V1038" s="1" t="s">
        <v>14064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6067</v>
      </c>
      <c r="G1039" s="1" t="s">
        <v>7687</v>
      </c>
      <c r="H1039" s="1" t="s">
        <v>9216</v>
      </c>
      <c r="I1039" s="1" t="s">
        <v>10847</v>
      </c>
      <c r="J1039" s="1"/>
      <c r="K1039" s="1" t="s">
        <v>20229</v>
      </c>
      <c r="L1039" s="1" t="s">
        <v>1037</v>
      </c>
      <c r="M1039" s="1" t="s">
        <v>12512</v>
      </c>
      <c r="N1039" s="1" t="s">
        <v>13147</v>
      </c>
      <c r="O1039" s="1" t="s">
        <v>1037</v>
      </c>
      <c r="P1039" s="1" t="s">
        <v>20255</v>
      </c>
      <c r="Q1039" s="1" t="s">
        <v>20255</v>
      </c>
      <c r="R1039" s="1" t="s">
        <v>14052</v>
      </c>
      <c r="S1039" s="1" t="s">
        <v>1037</v>
      </c>
      <c r="T1039" s="1"/>
      <c r="U1039" s="1"/>
      <c r="V1039" s="1" t="s">
        <v>14064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6068</v>
      </c>
      <c r="G1040" s="1" t="s">
        <v>7688</v>
      </c>
      <c r="H1040" s="1" t="s">
        <v>9217</v>
      </c>
      <c r="I1040" s="1" t="s">
        <v>10848</v>
      </c>
      <c r="J1040" s="1"/>
      <c r="K1040" s="1" t="s">
        <v>20229</v>
      </c>
      <c r="L1040" s="1" t="s">
        <v>1038</v>
      </c>
      <c r="M1040" s="1" t="s">
        <v>12513</v>
      </c>
      <c r="N1040" s="1" t="s">
        <v>13147</v>
      </c>
      <c r="O1040" s="1" t="s">
        <v>1038</v>
      </c>
      <c r="P1040" s="1" t="s">
        <v>20255</v>
      </c>
      <c r="Q1040" s="1" t="s">
        <v>20255</v>
      </c>
      <c r="R1040" s="1" t="s">
        <v>14052</v>
      </c>
      <c r="S1040" s="1" t="s">
        <v>1038</v>
      </c>
      <c r="T1040" s="1"/>
      <c r="U1040" s="1"/>
      <c r="V1040" s="1" t="s">
        <v>14064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6069</v>
      </c>
      <c r="G1041" s="1" t="s">
        <v>7689</v>
      </c>
      <c r="H1041" s="1" t="s">
        <v>9217</v>
      </c>
      <c r="I1041" s="1" t="s">
        <v>10849</v>
      </c>
      <c r="J1041" s="1"/>
      <c r="K1041" s="1" t="s">
        <v>20229</v>
      </c>
      <c r="L1041" s="1" t="s">
        <v>1039</v>
      </c>
      <c r="M1041" s="1" t="s">
        <v>12514</v>
      </c>
      <c r="N1041" s="1" t="s">
        <v>13147</v>
      </c>
      <c r="O1041" s="1" t="s">
        <v>1039</v>
      </c>
      <c r="P1041" s="1" t="s">
        <v>20255</v>
      </c>
      <c r="Q1041" s="1" t="s">
        <v>20255</v>
      </c>
      <c r="R1041" s="1" t="s">
        <v>14052</v>
      </c>
      <c r="S1041" s="1" t="s">
        <v>1039</v>
      </c>
      <c r="T1041" s="1"/>
      <c r="U1041" s="1"/>
      <c r="V1041" s="1" t="s">
        <v>14064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6070</v>
      </c>
      <c r="G1042" s="1" t="s">
        <v>7690</v>
      </c>
      <c r="H1042" s="1" t="s">
        <v>9218</v>
      </c>
      <c r="I1042" s="1" t="s">
        <v>10850</v>
      </c>
      <c r="J1042" s="1"/>
      <c r="K1042" s="1" t="s">
        <v>20229</v>
      </c>
      <c r="L1042" s="1" t="s">
        <v>1040</v>
      </c>
      <c r="M1042" s="1" t="s">
        <v>12515</v>
      </c>
      <c r="N1042" s="1" t="s">
        <v>13147</v>
      </c>
      <c r="O1042" s="1" t="s">
        <v>1040</v>
      </c>
      <c r="P1042" s="1" t="s">
        <v>20255</v>
      </c>
      <c r="Q1042" s="1" t="s">
        <v>20255</v>
      </c>
      <c r="R1042" s="1" t="s">
        <v>14052</v>
      </c>
      <c r="S1042" s="1" t="s">
        <v>1040</v>
      </c>
      <c r="T1042" s="1"/>
      <c r="U1042" s="1"/>
      <c r="V1042" s="1" t="s">
        <v>14064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6071</v>
      </c>
      <c r="G1043" s="1" t="s">
        <v>7691</v>
      </c>
      <c r="H1043" s="1" t="s">
        <v>9204</v>
      </c>
      <c r="I1043" s="1" t="s">
        <v>10851</v>
      </c>
      <c r="J1043" s="1"/>
      <c r="K1043" s="1" t="s">
        <v>20229</v>
      </c>
      <c r="L1043" s="1" t="s">
        <v>1041</v>
      </c>
      <c r="M1043" s="1" t="s">
        <v>12516</v>
      </c>
      <c r="N1043" s="1" t="s">
        <v>13147</v>
      </c>
      <c r="O1043" s="1" t="s">
        <v>1041</v>
      </c>
      <c r="P1043" s="1" t="s">
        <v>20255</v>
      </c>
      <c r="Q1043" s="1" t="s">
        <v>20255</v>
      </c>
      <c r="R1043" s="1" t="s">
        <v>14052</v>
      </c>
      <c r="S1043" s="1" t="s">
        <v>1041</v>
      </c>
      <c r="T1043" s="1"/>
      <c r="U1043" s="1"/>
      <c r="V1043" s="1" t="s">
        <v>14064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6072</v>
      </c>
      <c r="G1044" s="1" t="s">
        <v>7692</v>
      </c>
      <c r="H1044" s="1" t="s">
        <v>9219</v>
      </c>
      <c r="I1044" s="1" t="s">
        <v>10852</v>
      </c>
      <c r="J1044" s="1"/>
      <c r="K1044" s="1" t="s">
        <v>20229</v>
      </c>
      <c r="L1044" s="1" t="s">
        <v>1042</v>
      </c>
      <c r="M1044" s="1" t="s">
        <v>12517</v>
      </c>
      <c r="N1044" s="1" t="s">
        <v>13147</v>
      </c>
      <c r="O1044" s="1" t="s">
        <v>1042</v>
      </c>
      <c r="P1044" s="1" t="s">
        <v>20255</v>
      </c>
      <c r="Q1044" s="1" t="s">
        <v>20255</v>
      </c>
      <c r="R1044" s="1" t="s">
        <v>14052</v>
      </c>
      <c r="S1044" s="1" t="s">
        <v>1042</v>
      </c>
      <c r="T1044" s="1"/>
      <c r="U1044" s="1"/>
      <c r="V1044" s="1" t="s">
        <v>14064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6073</v>
      </c>
      <c r="G1045" s="1" t="s">
        <v>7693</v>
      </c>
      <c r="H1045" s="1" t="s">
        <v>9220</v>
      </c>
      <c r="I1045" s="1" t="s">
        <v>10853</v>
      </c>
      <c r="J1045" s="1"/>
      <c r="K1045" s="1" t="s">
        <v>20229</v>
      </c>
      <c r="L1045" s="1" t="s">
        <v>1043</v>
      </c>
      <c r="M1045" s="1" t="s">
        <v>12518</v>
      </c>
      <c r="N1045" s="1" t="s">
        <v>13147</v>
      </c>
      <c r="O1045" s="1" t="s">
        <v>1043</v>
      </c>
      <c r="P1045" s="1" t="s">
        <v>20255</v>
      </c>
      <c r="Q1045" s="1" t="s">
        <v>20255</v>
      </c>
      <c r="R1045" s="1" t="s">
        <v>14052</v>
      </c>
      <c r="S1045" s="1" t="s">
        <v>1043</v>
      </c>
      <c r="T1045" s="1"/>
      <c r="U1045" s="1"/>
      <c r="V1045" s="1" t="s">
        <v>14064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6074</v>
      </c>
      <c r="G1046" s="1" t="s">
        <v>7694</v>
      </c>
      <c r="H1046" s="1" t="s">
        <v>9221</v>
      </c>
      <c r="I1046" s="1" t="s">
        <v>10854</v>
      </c>
      <c r="J1046" s="1"/>
      <c r="K1046" s="1" t="s">
        <v>20229</v>
      </c>
      <c r="L1046" s="1" t="s">
        <v>1044</v>
      </c>
      <c r="M1046" s="1" t="s">
        <v>12519</v>
      </c>
      <c r="N1046" s="1" t="s">
        <v>13147</v>
      </c>
      <c r="O1046" s="1" t="s">
        <v>1044</v>
      </c>
      <c r="P1046" s="1" t="s">
        <v>20255</v>
      </c>
      <c r="Q1046" s="1" t="s">
        <v>20255</v>
      </c>
      <c r="R1046" s="1" t="s">
        <v>14052</v>
      </c>
      <c r="S1046" s="1" t="s">
        <v>1044</v>
      </c>
      <c r="T1046" s="1"/>
      <c r="U1046" s="1"/>
      <c r="V1046" s="1" t="s">
        <v>14064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6075</v>
      </c>
      <c r="G1047" s="1" t="s">
        <v>7695</v>
      </c>
      <c r="H1047" s="1" t="s">
        <v>9222</v>
      </c>
      <c r="I1047" s="1" t="s">
        <v>10855</v>
      </c>
      <c r="J1047" s="1"/>
      <c r="K1047" s="1" t="s">
        <v>20229</v>
      </c>
      <c r="L1047" s="1" t="s">
        <v>1045</v>
      </c>
      <c r="M1047" s="1" t="s">
        <v>12520</v>
      </c>
      <c r="N1047" s="1" t="s">
        <v>13147</v>
      </c>
      <c r="O1047" s="1" t="s">
        <v>1045</v>
      </c>
      <c r="P1047" s="1" t="s">
        <v>20255</v>
      </c>
      <c r="Q1047" s="1" t="s">
        <v>20255</v>
      </c>
      <c r="R1047" s="1" t="s">
        <v>14052</v>
      </c>
      <c r="S1047" s="1" t="s">
        <v>1045</v>
      </c>
      <c r="T1047" s="1"/>
      <c r="U1047" s="1"/>
      <c r="V1047" s="1" t="s">
        <v>14064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6076</v>
      </c>
      <c r="G1048" s="1" t="s">
        <v>7696</v>
      </c>
      <c r="H1048" s="1" t="s">
        <v>9223</v>
      </c>
      <c r="I1048" s="1" t="s">
        <v>10856</v>
      </c>
      <c r="J1048" s="1"/>
      <c r="K1048" s="1" t="s">
        <v>20229</v>
      </c>
      <c r="L1048" s="1" t="s">
        <v>1046</v>
      </c>
      <c r="M1048" s="1" t="s">
        <v>12521</v>
      </c>
      <c r="N1048" s="1" t="s">
        <v>13147</v>
      </c>
      <c r="O1048" s="1" t="s">
        <v>1046</v>
      </c>
      <c r="P1048" s="1" t="s">
        <v>20255</v>
      </c>
      <c r="Q1048" s="1" t="s">
        <v>20255</v>
      </c>
      <c r="R1048" s="1" t="s">
        <v>14052</v>
      </c>
      <c r="S1048" s="1" t="s">
        <v>1046</v>
      </c>
      <c r="T1048" s="1"/>
      <c r="U1048" s="1"/>
      <c r="V1048" s="1" t="s">
        <v>14064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6077</v>
      </c>
      <c r="G1049" s="1" t="s">
        <v>7697</v>
      </c>
      <c r="H1049" s="1" t="s">
        <v>9224</v>
      </c>
      <c r="I1049" s="1" t="s">
        <v>10857</v>
      </c>
      <c r="J1049" s="1"/>
      <c r="K1049" s="1" t="s">
        <v>20229</v>
      </c>
      <c r="L1049" s="1" t="s">
        <v>1047</v>
      </c>
      <c r="M1049" s="1" t="s">
        <v>12522</v>
      </c>
      <c r="N1049" s="1" t="s">
        <v>13147</v>
      </c>
      <c r="O1049" s="1" t="s">
        <v>1047</v>
      </c>
      <c r="P1049" s="1" t="s">
        <v>20255</v>
      </c>
      <c r="Q1049" s="1" t="s">
        <v>20255</v>
      </c>
      <c r="R1049" s="1" t="s">
        <v>14052</v>
      </c>
      <c r="S1049" s="1" t="s">
        <v>1047</v>
      </c>
      <c r="T1049" s="1"/>
      <c r="U1049" s="1"/>
      <c r="V1049" s="1" t="s">
        <v>14064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6078</v>
      </c>
      <c r="G1050" s="1" t="s">
        <v>7698</v>
      </c>
      <c r="H1050" s="1" t="s">
        <v>9225</v>
      </c>
      <c r="I1050" s="1" t="s">
        <v>10858</v>
      </c>
      <c r="J1050" s="1"/>
      <c r="K1050" s="1" t="s">
        <v>20229</v>
      </c>
      <c r="L1050" s="1" t="s">
        <v>1048</v>
      </c>
      <c r="M1050" s="1" t="s">
        <v>12523</v>
      </c>
      <c r="N1050" s="1" t="s">
        <v>13147</v>
      </c>
      <c r="O1050" s="1" t="s">
        <v>1048</v>
      </c>
      <c r="P1050" s="1" t="s">
        <v>20255</v>
      </c>
      <c r="Q1050" s="1" t="s">
        <v>20255</v>
      </c>
      <c r="R1050" s="1" t="s">
        <v>14052</v>
      </c>
      <c r="S1050" s="1" t="s">
        <v>1048</v>
      </c>
      <c r="T1050" s="1"/>
      <c r="U1050" s="1"/>
      <c r="V1050" s="1" t="s">
        <v>14064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6079</v>
      </c>
      <c r="G1051" s="1" t="s">
        <v>7699</v>
      </c>
      <c r="H1051" s="1" t="s">
        <v>9222</v>
      </c>
      <c r="I1051" s="1" t="s">
        <v>10859</v>
      </c>
      <c r="J1051" s="1"/>
      <c r="K1051" s="1" t="s">
        <v>20229</v>
      </c>
      <c r="L1051" s="1" t="s">
        <v>1049</v>
      </c>
      <c r="M1051" s="1" t="s">
        <v>12524</v>
      </c>
      <c r="N1051" s="1" t="s">
        <v>13147</v>
      </c>
      <c r="O1051" s="1" t="s">
        <v>1049</v>
      </c>
      <c r="P1051" s="1" t="s">
        <v>20255</v>
      </c>
      <c r="Q1051" s="1" t="s">
        <v>20255</v>
      </c>
      <c r="R1051" s="1" t="s">
        <v>14052</v>
      </c>
      <c r="S1051" s="1" t="s">
        <v>1049</v>
      </c>
      <c r="T1051" s="1"/>
      <c r="U1051" s="1"/>
      <c r="V1051" s="1" t="s">
        <v>14064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6080</v>
      </c>
      <c r="G1052" s="1" t="s">
        <v>7700</v>
      </c>
      <c r="H1052" s="1" t="s">
        <v>9226</v>
      </c>
      <c r="I1052" s="1" t="s">
        <v>10860</v>
      </c>
      <c r="J1052" s="1"/>
      <c r="K1052" s="1" t="s">
        <v>20229</v>
      </c>
      <c r="L1052" s="1" t="s">
        <v>1050</v>
      </c>
      <c r="M1052" s="1" t="s">
        <v>12525</v>
      </c>
      <c r="N1052" s="1" t="s">
        <v>13147</v>
      </c>
      <c r="O1052" s="1" t="s">
        <v>1050</v>
      </c>
      <c r="P1052" s="1" t="s">
        <v>20255</v>
      </c>
      <c r="Q1052" s="1" t="s">
        <v>20255</v>
      </c>
      <c r="R1052" s="1" t="s">
        <v>14052</v>
      </c>
      <c r="S1052" s="1" t="s">
        <v>1050</v>
      </c>
      <c r="T1052" s="1"/>
      <c r="U1052" s="1"/>
      <c r="V1052" s="1" t="s">
        <v>14064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6081</v>
      </c>
      <c r="G1053" s="1" t="s">
        <v>7701</v>
      </c>
      <c r="H1053" s="1" t="s">
        <v>9227</v>
      </c>
      <c r="I1053" s="1" t="s">
        <v>10861</v>
      </c>
      <c r="J1053" s="1"/>
      <c r="K1053" s="1" t="s">
        <v>20229</v>
      </c>
      <c r="L1053" s="1" t="s">
        <v>1051</v>
      </c>
      <c r="M1053" s="1" t="s">
        <v>12526</v>
      </c>
      <c r="N1053" s="1" t="s">
        <v>13147</v>
      </c>
      <c r="O1053" s="1" t="s">
        <v>1051</v>
      </c>
      <c r="P1053" s="1" t="s">
        <v>20255</v>
      </c>
      <c r="Q1053" s="1" t="s">
        <v>20255</v>
      </c>
      <c r="R1053" s="1" t="s">
        <v>14052</v>
      </c>
      <c r="S1053" s="1" t="s">
        <v>1051</v>
      </c>
      <c r="T1053" s="1"/>
      <c r="U1053" s="1"/>
      <c r="V1053" s="1" t="s">
        <v>14064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6082</v>
      </c>
      <c r="G1054" s="1" t="s">
        <v>7702</v>
      </c>
      <c r="H1054" s="1" t="s">
        <v>9228</v>
      </c>
      <c r="I1054" s="1" t="s">
        <v>10862</v>
      </c>
      <c r="J1054" s="1"/>
      <c r="K1054" s="1" t="s">
        <v>20229</v>
      </c>
      <c r="L1054" s="1" t="s">
        <v>1052</v>
      </c>
      <c r="M1054" s="1" t="s">
        <v>12527</v>
      </c>
      <c r="N1054" s="1" t="s">
        <v>13147</v>
      </c>
      <c r="O1054" s="1" t="s">
        <v>1052</v>
      </c>
      <c r="P1054" s="1" t="s">
        <v>20255</v>
      </c>
      <c r="Q1054" s="1" t="s">
        <v>20255</v>
      </c>
      <c r="R1054" s="1" t="s">
        <v>14052</v>
      </c>
      <c r="S1054" s="1" t="s">
        <v>1052</v>
      </c>
      <c r="T1054" s="1"/>
      <c r="U1054" s="1"/>
      <c r="V1054" s="1" t="s">
        <v>14064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6083</v>
      </c>
      <c r="G1055" s="1" t="s">
        <v>7703</v>
      </c>
      <c r="H1055" s="1" t="s">
        <v>9229</v>
      </c>
      <c r="I1055" s="1" t="s">
        <v>10863</v>
      </c>
      <c r="J1055" s="1"/>
      <c r="K1055" s="1" t="s">
        <v>20229</v>
      </c>
      <c r="L1055" s="1" t="s">
        <v>1053</v>
      </c>
      <c r="M1055" s="1" t="s">
        <v>12528</v>
      </c>
      <c r="N1055" s="1" t="s">
        <v>13147</v>
      </c>
      <c r="O1055" s="1" t="s">
        <v>1053</v>
      </c>
      <c r="P1055" s="1" t="s">
        <v>20255</v>
      </c>
      <c r="Q1055" s="1" t="s">
        <v>20255</v>
      </c>
      <c r="R1055" s="1" t="s">
        <v>14052</v>
      </c>
      <c r="S1055" s="1" t="s">
        <v>1053</v>
      </c>
      <c r="T1055" s="1"/>
      <c r="U1055" s="1"/>
      <c r="V1055" s="1" t="s">
        <v>14064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6084</v>
      </c>
      <c r="G1056" s="1" t="s">
        <v>7704</v>
      </c>
      <c r="H1056" s="1" t="s">
        <v>9204</v>
      </c>
      <c r="I1056" s="1" t="s">
        <v>10864</v>
      </c>
      <c r="J1056" s="1"/>
      <c r="K1056" s="1" t="s">
        <v>20229</v>
      </c>
      <c r="L1056" s="1" t="s">
        <v>1054</v>
      </c>
      <c r="M1056" s="1" t="s">
        <v>12529</v>
      </c>
      <c r="N1056" s="1" t="s">
        <v>13147</v>
      </c>
      <c r="O1056" s="1" t="s">
        <v>1054</v>
      </c>
      <c r="P1056" s="1" t="s">
        <v>20255</v>
      </c>
      <c r="Q1056" s="1" t="s">
        <v>20255</v>
      </c>
      <c r="R1056" s="1" t="s">
        <v>14052</v>
      </c>
      <c r="S1056" s="1" t="s">
        <v>1054</v>
      </c>
      <c r="T1056" s="1"/>
      <c r="U1056" s="1"/>
      <c r="V1056" s="1" t="s">
        <v>14064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6085</v>
      </c>
      <c r="G1057" s="1" t="s">
        <v>7705</v>
      </c>
      <c r="H1057" s="1" t="s">
        <v>9230</v>
      </c>
      <c r="I1057" s="1" t="s">
        <v>10865</v>
      </c>
      <c r="J1057" s="1"/>
      <c r="K1057" s="1" t="s">
        <v>20229</v>
      </c>
      <c r="L1057" s="1" t="s">
        <v>1055</v>
      </c>
      <c r="M1057" s="1" t="s">
        <v>12530</v>
      </c>
      <c r="N1057" s="1" t="s">
        <v>13147</v>
      </c>
      <c r="O1057" s="1" t="s">
        <v>1055</v>
      </c>
      <c r="P1057" s="1" t="s">
        <v>20255</v>
      </c>
      <c r="Q1057" s="1" t="s">
        <v>20255</v>
      </c>
      <c r="R1057" s="1" t="s">
        <v>14052</v>
      </c>
      <c r="S1057" s="1" t="s">
        <v>1055</v>
      </c>
      <c r="T1057" s="1"/>
      <c r="U1057" s="1"/>
      <c r="V1057" s="1" t="s">
        <v>14064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6086</v>
      </c>
      <c r="G1058" s="1" t="s">
        <v>7706</v>
      </c>
      <c r="H1058" s="1" t="s">
        <v>9231</v>
      </c>
      <c r="I1058" s="1" t="s">
        <v>10866</v>
      </c>
      <c r="J1058" s="1"/>
      <c r="K1058" s="1" t="s">
        <v>20229</v>
      </c>
      <c r="L1058" s="1" t="s">
        <v>1056</v>
      </c>
      <c r="M1058" s="1" t="s">
        <v>12531</v>
      </c>
      <c r="N1058" s="1" t="s">
        <v>13147</v>
      </c>
      <c r="O1058" s="1" t="s">
        <v>1056</v>
      </c>
      <c r="P1058" s="1" t="s">
        <v>20255</v>
      </c>
      <c r="Q1058" s="1" t="s">
        <v>20255</v>
      </c>
      <c r="R1058" s="1" t="s">
        <v>14052</v>
      </c>
      <c r="S1058" s="1" t="s">
        <v>1056</v>
      </c>
      <c r="T1058" s="1"/>
      <c r="U1058" s="1"/>
      <c r="V1058" s="1" t="s">
        <v>14064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6087</v>
      </c>
      <c r="G1059" s="1" t="s">
        <v>7707</v>
      </c>
      <c r="H1059" s="1" t="s">
        <v>9232</v>
      </c>
      <c r="I1059" s="1" t="s">
        <v>10867</v>
      </c>
      <c r="J1059" s="1"/>
      <c r="K1059" s="1" t="s">
        <v>20229</v>
      </c>
      <c r="L1059" s="1" t="s">
        <v>1057</v>
      </c>
      <c r="M1059" s="1" t="s">
        <v>12532</v>
      </c>
      <c r="N1059" s="1" t="s">
        <v>13147</v>
      </c>
      <c r="O1059" s="1" t="s">
        <v>1057</v>
      </c>
      <c r="P1059" s="1" t="s">
        <v>20255</v>
      </c>
      <c r="Q1059" s="1" t="s">
        <v>20255</v>
      </c>
      <c r="R1059" s="1" t="s">
        <v>14052</v>
      </c>
      <c r="S1059" s="1" t="s">
        <v>1057</v>
      </c>
      <c r="T1059" s="1"/>
      <c r="U1059" s="1"/>
      <c r="V1059" s="1" t="s">
        <v>14064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6088</v>
      </c>
      <c r="G1060" s="1" t="s">
        <v>7708</v>
      </c>
      <c r="H1060" s="1" t="s">
        <v>9233</v>
      </c>
      <c r="I1060" s="1" t="s">
        <v>10868</v>
      </c>
      <c r="J1060" s="1"/>
      <c r="K1060" s="1" t="s">
        <v>20229</v>
      </c>
      <c r="L1060" s="1" t="s">
        <v>1058</v>
      </c>
      <c r="M1060" s="1" t="s">
        <v>12533</v>
      </c>
      <c r="N1060" s="1" t="s">
        <v>13147</v>
      </c>
      <c r="O1060" s="1" t="s">
        <v>1058</v>
      </c>
      <c r="P1060" s="1" t="s">
        <v>20255</v>
      </c>
      <c r="Q1060" s="1" t="s">
        <v>20255</v>
      </c>
      <c r="R1060" s="1" t="s">
        <v>14052</v>
      </c>
      <c r="S1060" s="1" t="s">
        <v>1058</v>
      </c>
      <c r="T1060" s="1"/>
      <c r="U1060" s="1"/>
      <c r="V1060" s="1" t="s">
        <v>14064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6089</v>
      </c>
      <c r="G1061" s="1" t="s">
        <v>7709</v>
      </c>
      <c r="H1061" s="1" t="s">
        <v>9234</v>
      </c>
      <c r="I1061" s="1" t="s">
        <v>10869</v>
      </c>
      <c r="J1061" s="1"/>
      <c r="K1061" s="1" t="s">
        <v>20229</v>
      </c>
      <c r="L1061" s="1" t="s">
        <v>1059</v>
      </c>
      <c r="M1061" s="1" t="s">
        <v>12534</v>
      </c>
      <c r="N1061" s="1" t="s">
        <v>13147</v>
      </c>
      <c r="O1061" s="1" t="s">
        <v>1059</v>
      </c>
      <c r="P1061" s="1" t="s">
        <v>20255</v>
      </c>
      <c r="Q1061" s="1" t="s">
        <v>20255</v>
      </c>
      <c r="R1061" s="1" t="s">
        <v>14052</v>
      </c>
      <c r="S1061" s="1" t="s">
        <v>1059</v>
      </c>
      <c r="T1061" s="1"/>
      <c r="U1061" s="1"/>
      <c r="V1061" s="1" t="s">
        <v>14064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6090</v>
      </c>
      <c r="G1062" s="1" t="s">
        <v>7710</v>
      </c>
      <c r="H1062" s="1" t="s">
        <v>9235</v>
      </c>
      <c r="I1062" s="1" t="s">
        <v>10870</v>
      </c>
      <c r="J1062" s="1"/>
      <c r="K1062" s="1" t="s">
        <v>20229</v>
      </c>
      <c r="L1062" s="1" t="s">
        <v>1060</v>
      </c>
      <c r="M1062" s="1" t="s">
        <v>12535</v>
      </c>
      <c r="N1062" s="1" t="s">
        <v>13147</v>
      </c>
      <c r="O1062" s="1" t="s">
        <v>1060</v>
      </c>
      <c r="P1062" s="1" t="s">
        <v>20255</v>
      </c>
      <c r="Q1062" s="1" t="s">
        <v>20255</v>
      </c>
      <c r="R1062" s="1" t="s">
        <v>14052</v>
      </c>
      <c r="S1062" s="1" t="s">
        <v>1060</v>
      </c>
      <c r="T1062" s="1"/>
      <c r="U1062" s="1"/>
      <c r="V1062" s="1" t="s">
        <v>14064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6091</v>
      </c>
      <c r="G1063" s="1" t="s">
        <v>7711</v>
      </c>
      <c r="H1063" s="1" t="s">
        <v>9236</v>
      </c>
      <c r="I1063" s="1" t="s">
        <v>10871</v>
      </c>
      <c r="J1063" s="1"/>
      <c r="K1063" s="1" t="s">
        <v>20229</v>
      </c>
      <c r="L1063" s="1" t="s">
        <v>1061</v>
      </c>
      <c r="M1063" s="1" t="s">
        <v>12536</v>
      </c>
      <c r="N1063" s="1" t="s">
        <v>13147</v>
      </c>
      <c r="O1063" s="1" t="s">
        <v>1061</v>
      </c>
      <c r="P1063" s="1" t="s">
        <v>20255</v>
      </c>
      <c r="Q1063" s="1" t="s">
        <v>20255</v>
      </c>
      <c r="R1063" s="1" t="s">
        <v>14052</v>
      </c>
      <c r="S1063" s="1" t="s">
        <v>1061</v>
      </c>
      <c r="T1063" s="1"/>
      <c r="U1063" s="1"/>
      <c r="V1063" s="1" t="s">
        <v>14064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6092</v>
      </c>
      <c r="G1064" s="1" t="s">
        <v>7712</v>
      </c>
      <c r="H1064" s="1" t="s">
        <v>9237</v>
      </c>
      <c r="I1064" s="1" t="s">
        <v>10872</v>
      </c>
      <c r="J1064" s="1"/>
      <c r="K1064" s="1" t="s">
        <v>20229</v>
      </c>
      <c r="L1064" s="1" t="s">
        <v>1062</v>
      </c>
      <c r="M1064" s="1" t="s">
        <v>12537</v>
      </c>
      <c r="N1064" s="1" t="s">
        <v>13147</v>
      </c>
      <c r="O1064" s="1" t="s">
        <v>1062</v>
      </c>
      <c r="P1064" s="1" t="s">
        <v>20255</v>
      </c>
      <c r="Q1064" s="1" t="s">
        <v>20255</v>
      </c>
      <c r="R1064" s="1" t="s">
        <v>14052</v>
      </c>
      <c r="S1064" s="1" t="s">
        <v>1062</v>
      </c>
      <c r="T1064" s="1"/>
      <c r="U1064" s="1"/>
      <c r="V1064" s="1" t="s">
        <v>14064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6093</v>
      </c>
      <c r="G1065" s="1" t="s">
        <v>7713</v>
      </c>
      <c r="H1065" s="1" t="s">
        <v>9238</v>
      </c>
      <c r="I1065" s="1" t="s">
        <v>10873</v>
      </c>
      <c r="J1065" s="1"/>
      <c r="K1065" s="1" t="s">
        <v>20229</v>
      </c>
      <c r="L1065" s="1" t="s">
        <v>1063</v>
      </c>
      <c r="M1065" s="1" t="s">
        <v>12538</v>
      </c>
      <c r="N1065" s="1" t="s">
        <v>13147</v>
      </c>
      <c r="O1065" s="1" t="s">
        <v>1063</v>
      </c>
      <c r="P1065" s="1" t="s">
        <v>20256</v>
      </c>
      <c r="Q1065" s="1" t="s">
        <v>20609</v>
      </c>
      <c r="R1065" s="1" t="s">
        <v>14052</v>
      </c>
      <c r="S1065" s="1" t="s">
        <v>1063</v>
      </c>
      <c r="T1065" s="1" t="s">
        <v>20795</v>
      </c>
      <c r="U1065" s="1"/>
      <c r="V1065" s="1" t="s">
        <v>14064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6094</v>
      </c>
      <c r="G1066" s="1" t="s">
        <v>7714</v>
      </c>
      <c r="H1066" s="1" t="s">
        <v>9239</v>
      </c>
      <c r="I1066" s="1" t="s">
        <v>10874</v>
      </c>
      <c r="J1066" s="1"/>
      <c r="K1066" s="1" t="s">
        <v>20229</v>
      </c>
      <c r="L1066" s="1" t="s">
        <v>1064</v>
      </c>
      <c r="M1066" s="1" t="s">
        <v>12539</v>
      </c>
      <c r="N1066" s="1" t="s">
        <v>13147</v>
      </c>
      <c r="O1066" s="1" t="s">
        <v>1064</v>
      </c>
      <c r="P1066" s="1" t="s">
        <v>20256</v>
      </c>
      <c r="Q1066" s="1" t="s">
        <v>20610</v>
      </c>
      <c r="R1066" s="1" t="s">
        <v>14052</v>
      </c>
      <c r="S1066" s="1" t="s">
        <v>1064</v>
      </c>
      <c r="T1066" s="1"/>
      <c r="U1066" s="1"/>
      <c r="V1066" s="1" t="s">
        <v>14064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6095</v>
      </c>
      <c r="G1067" s="1" t="s">
        <v>7715</v>
      </c>
      <c r="H1067" s="1" t="s">
        <v>9240</v>
      </c>
      <c r="I1067" s="1" t="s">
        <v>10875</v>
      </c>
      <c r="J1067" s="1"/>
      <c r="K1067" s="1" t="s">
        <v>20229</v>
      </c>
      <c r="L1067" s="1" t="s">
        <v>1065</v>
      </c>
      <c r="M1067" s="1" t="s">
        <v>12540</v>
      </c>
      <c r="N1067" s="1" t="s">
        <v>13147</v>
      </c>
      <c r="O1067" s="1" t="s">
        <v>1065</v>
      </c>
      <c r="P1067" s="1" t="s">
        <v>20256</v>
      </c>
      <c r="Q1067" s="1" t="s">
        <v>20611</v>
      </c>
      <c r="R1067" s="1" t="s">
        <v>14052</v>
      </c>
      <c r="S1067" s="1" t="s">
        <v>1065</v>
      </c>
      <c r="T1067" s="1"/>
      <c r="U1067" s="1"/>
      <c r="V1067" s="1" t="s">
        <v>14064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6096</v>
      </c>
      <c r="G1068" s="1" t="s">
        <v>7716</v>
      </c>
      <c r="H1068" s="1" t="s">
        <v>9241</v>
      </c>
      <c r="I1068" s="1" t="s">
        <v>10876</v>
      </c>
      <c r="J1068" s="1"/>
      <c r="K1068" s="1" t="s">
        <v>20229</v>
      </c>
      <c r="L1068" s="1" t="s">
        <v>1066</v>
      </c>
      <c r="M1068" s="1" t="s">
        <v>12541</v>
      </c>
      <c r="N1068" s="1" t="s">
        <v>13147</v>
      </c>
      <c r="O1068" s="1" t="s">
        <v>1066</v>
      </c>
      <c r="P1068" s="1" t="s">
        <v>20256</v>
      </c>
      <c r="Q1068" s="1" t="s">
        <v>20612</v>
      </c>
      <c r="R1068" s="1" t="s">
        <v>14052</v>
      </c>
      <c r="S1068" s="1" t="s">
        <v>1066</v>
      </c>
      <c r="T1068" s="1"/>
      <c r="U1068" s="1"/>
      <c r="V1068" s="1" t="s">
        <v>14064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6097</v>
      </c>
      <c r="G1069" s="1" t="s">
        <v>7717</v>
      </c>
      <c r="H1069" s="1" t="s">
        <v>9242</v>
      </c>
      <c r="I1069" s="1" t="s">
        <v>10877</v>
      </c>
      <c r="J1069" s="1"/>
      <c r="K1069" s="1" t="s">
        <v>20229</v>
      </c>
      <c r="L1069" s="1" t="s">
        <v>1067</v>
      </c>
      <c r="M1069" s="1" t="s">
        <v>12542</v>
      </c>
      <c r="N1069" s="1" t="s">
        <v>13147</v>
      </c>
      <c r="O1069" s="1" t="s">
        <v>1067</v>
      </c>
      <c r="P1069" s="1" t="s">
        <v>20256</v>
      </c>
      <c r="Q1069" s="1" t="s">
        <v>20613</v>
      </c>
      <c r="R1069" s="1" t="s">
        <v>14052</v>
      </c>
      <c r="S1069" s="1" t="s">
        <v>1067</v>
      </c>
      <c r="T1069" s="1"/>
      <c r="U1069" s="1"/>
      <c r="V1069" s="1" t="s">
        <v>14064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6098</v>
      </c>
      <c r="G1070" s="1" t="s">
        <v>7718</v>
      </c>
      <c r="H1070" s="1" t="s">
        <v>9243</v>
      </c>
      <c r="I1070" s="1" t="s">
        <v>10878</v>
      </c>
      <c r="J1070" s="1"/>
      <c r="K1070" s="1" t="s">
        <v>20229</v>
      </c>
      <c r="L1070" s="1" t="s">
        <v>1068</v>
      </c>
      <c r="M1070" s="1" t="s">
        <v>12543</v>
      </c>
      <c r="N1070" s="1" t="s">
        <v>13147</v>
      </c>
      <c r="O1070" s="1" t="s">
        <v>1068</v>
      </c>
      <c r="P1070" s="1" t="s">
        <v>20256</v>
      </c>
      <c r="Q1070" s="1" t="s">
        <v>20614</v>
      </c>
      <c r="R1070" s="1" t="s">
        <v>14052</v>
      </c>
      <c r="S1070" s="1" t="s">
        <v>1068</v>
      </c>
      <c r="T1070" s="1"/>
      <c r="U1070" s="1"/>
      <c r="V1070" s="1" t="s">
        <v>14064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6099</v>
      </c>
      <c r="G1071" s="1" t="s">
        <v>7719</v>
      </c>
      <c r="H1071" s="1" t="s">
        <v>9244</v>
      </c>
      <c r="I1071" s="1" t="s">
        <v>10879</v>
      </c>
      <c r="J1071" s="1"/>
      <c r="K1071" s="1" t="s">
        <v>20229</v>
      </c>
      <c r="L1071" s="1" t="s">
        <v>1069</v>
      </c>
      <c r="M1071" s="1" t="s">
        <v>12544</v>
      </c>
      <c r="N1071" s="1" t="s">
        <v>13147</v>
      </c>
      <c r="O1071" s="1" t="s">
        <v>1069</v>
      </c>
      <c r="P1071" s="1" t="s">
        <v>20256</v>
      </c>
      <c r="Q1071" s="1" t="s">
        <v>20615</v>
      </c>
      <c r="R1071" s="1" t="s">
        <v>14052</v>
      </c>
      <c r="S1071" s="1" t="s">
        <v>1069</v>
      </c>
      <c r="T1071" s="1"/>
      <c r="U1071" s="1"/>
      <c r="V1071" s="1" t="s">
        <v>14064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6100</v>
      </c>
      <c r="G1072" s="1" t="s">
        <v>7720</v>
      </c>
      <c r="H1072" s="1" t="s">
        <v>9245</v>
      </c>
      <c r="I1072" s="1" t="s">
        <v>10880</v>
      </c>
      <c r="J1072" s="1"/>
      <c r="K1072" s="1" t="s">
        <v>20229</v>
      </c>
      <c r="L1072" s="1" t="s">
        <v>1070</v>
      </c>
      <c r="M1072" s="1" t="s">
        <v>12545</v>
      </c>
      <c r="N1072" s="1" t="s">
        <v>13147</v>
      </c>
      <c r="O1072" s="1" t="s">
        <v>1070</v>
      </c>
      <c r="P1072" s="1" t="s">
        <v>20256</v>
      </c>
      <c r="Q1072" s="1" t="s">
        <v>20616</v>
      </c>
      <c r="R1072" s="1" t="s">
        <v>14052</v>
      </c>
      <c r="S1072" s="1" t="s">
        <v>1070</v>
      </c>
      <c r="T1072" s="1"/>
      <c r="U1072" s="1"/>
      <c r="V1072" s="1" t="s">
        <v>14064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6101</v>
      </c>
      <c r="G1073" s="1" t="s">
        <v>7721</v>
      </c>
      <c r="H1073" s="1" t="s">
        <v>9246</v>
      </c>
      <c r="I1073" s="1" t="s">
        <v>10881</v>
      </c>
      <c r="J1073" s="1"/>
      <c r="K1073" s="1" t="s">
        <v>20229</v>
      </c>
      <c r="L1073" s="1" t="s">
        <v>1071</v>
      </c>
      <c r="M1073" s="1" t="s">
        <v>12546</v>
      </c>
      <c r="N1073" s="1" t="s">
        <v>13147</v>
      </c>
      <c r="O1073" s="1" t="s">
        <v>1071</v>
      </c>
      <c r="P1073" s="1" t="s">
        <v>20256</v>
      </c>
      <c r="Q1073" s="1" t="s">
        <v>20617</v>
      </c>
      <c r="R1073" s="1" t="s">
        <v>14052</v>
      </c>
      <c r="S1073" s="1" t="s">
        <v>1071</v>
      </c>
      <c r="T1073" s="1"/>
      <c r="U1073" s="1"/>
      <c r="V1073" s="1" t="s">
        <v>14064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6102</v>
      </c>
      <c r="G1074" s="1" t="s">
        <v>7722</v>
      </c>
      <c r="H1074" s="1" t="s">
        <v>9247</v>
      </c>
      <c r="I1074" s="1" t="s">
        <v>10882</v>
      </c>
      <c r="J1074" s="1"/>
      <c r="K1074" s="1" t="s">
        <v>20229</v>
      </c>
      <c r="L1074" s="1" t="s">
        <v>1072</v>
      </c>
      <c r="M1074" s="1" t="s">
        <v>12547</v>
      </c>
      <c r="N1074" s="1" t="s">
        <v>13147</v>
      </c>
      <c r="O1074" s="1" t="s">
        <v>1072</v>
      </c>
      <c r="P1074" s="1" t="s">
        <v>20256</v>
      </c>
      <c r="Q1074" s="1" t="s">
        <v>20618</v>
      </c>
      <c r="R1074" s="1" t="s">
        <v>14052</v>
      </c>
      <c r="S1074" s="1" t="s">
        <v>1072</v>
      </c>
      <c r="T1074" s="1"/>
      <c r="U1074" s="1"/>
      <c r="V1074" s="1" t="s">
        <v>14064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6103</v>
      </c>
      <c r="G1075" s="1" t="s">
        <v>7723</v>
      </c>
      <c r="H1075" s="1" t="s">
        <v>9248</v>
      </c>
      <c r="I1075" s="1" t="s">
        <v>10883</v>
      </c>
      <c r="J1075" s="1"/>
      <c r="K1075" s="1" t="s">
        <v>20229</v>
      </c>
      <c r="L1075" s="1" t="s">
        <v>1073</v>
      </c>
      <c r="M1075" s="1" t="s">
        <v>12548</v>
      </c>
      <c r="N1075" s="1" t="s">
        <v>13147</v>
      </c>
      <c r="O1075" s="1" t="s">
        <v>1073</v>
      </c>
      <c r="P1075" s="1" t="s">
        <v>20256</v>
      </c>
      <c r="Q1075" s="1" t="s">
        <v>20619</v>
      </c>
      <c r="R1075" s="1" t="s">
        <v>14052</v>
      </c>
      <c r="S1075" s="1" t="s">
        <v>1073</v>
      </c>
      <c r="T1075" s="1"/>
      <c r="U1075" s="1"/>
      <c r="V1075" s="1" t="s">
        <v>14064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4460</v>
      </c>
      <c r="G1076" s="1" t="s">
        <v>7724</v>
      </c>
      <c r="H1076" s="1" t="s">
        <v>9249</v>
      </c>
      <c r="I1076" s="1" t="s">
        <v>10884</v>
      </c>
      <c r="J1076" s="1"/>
      <c r="K1076" s="1" t="s">
        <v>20229</v>
      </c>
      <c r="L1076" s="1" t="s">
        <v>1074</v>
      </c>
      <c r="M1076" s="1" t="s">
        <v>12549</v>
      </c>
      <c r="N1076" s="1" t="s">
        <v>13147</v>
      </c>
      <c r="O1076" s="1" t="s">
        <v>1074</v>
      </c>
      <c r="P1076" s="1" t="s">
        <v>20256</v>
      </c>
      <c r="Q1076" s="1" t="s">
        <v>20620</v>
      </c>
      <c r="R1076" s="1" t="s">
        <v>14052</v>
      </c>
      <c r="S1076" s="1" t="s">
        <v>1074</v>
      </c>
      <c r="T1076" s="1"/>
      <c r="U1076" s="1"/>
      <c r="V1076" s="1" t="s">
        <v>14064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6104</v>
      </c>
      <c r="G1077" s="1" t="s">
        <v>7725</v>
      </c>
      <c r="H1077" s="1" t="s">
        <v>9250</v>
      </c>
      <c r="I1077" s="1" t="s">
        <v>10885</v>
      </c>
      <c r="J1077" s="1"/>
      <c r="K1077" s="1" t="s">
        <v>20229</v>
      </c>
      <c r="L1077" s="1" t="s">
        <v>1075</v>
      </c>
      <c r="M1077" s="1" t="s">
        <v>12550</v>
      </c>
      <c r="N1077" s="1" t="s">
        <v>13147</v>
      </c>
      <c r="O1077" s="1" t="s">
        <v>1075</v>
      </c>
      <c r="P1077" s="1" t="s">
        <v>20256</v>
      </c>
      <c r="Q1077" s="1" t="s">
        <v>20621</v>
      </c>
      <c r="R1077" s="1" t="s">
        <v>14052</v>
      </c>
      <c r="S1077" s="1" t="s">
        <v>1075</v>
      </c>
      <c r="T1077" s="1"/>
      <c r="U1077" s="1"/>
      <c r="V1077" s="1" t="s">
        <v>14064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6105</v>
      </c>
      <c r="G1078" s="1" t="s">
        <v>7726</v>
      </c>
      <c r="H1078" s="1" t="s">
        <v>9251</v>
      </c>
      <c r="I1078" s="1" t="s">
        <v>10886</v>
      </c>
      <c r="J1078" s="1"/>
      <c r="K1078" s="1" t="s">
        <v>20229</v>
      </c>
      <c r="L1078" s="1" t="s">
        <v>1076</v>
      </c>
      <c r="M1078" s="1" t="s">
        <v>12551</v>
      </c>
      <c r="N1078" s="1" t="s">
        <v>13147</v>
      </c>
      <c r="O1078" s="1" t="s">
        <v>1076</v>
      </c>
      <c r="P1078" s="1" t="s">
        <v>20256</v>
      </c>
      <c r="Q1078" s="1" t="s">
        <v>20622</v>
      </c>
      <c r="R1078" s="1" t="s">
        <v>14052</v>
      </c>
      <c r="S1078" s="1" t="s">
        <v>1076</v>
      </c>
      <c r="T1078" s="1"/>
      <c r="U1078" s="1"/>
      <c r="V1078" s="1" t="s">
        <v>14064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6106</v>
      </c>
      <c r="G1079" s="1" t="s">
        <v>7727</v>
      </c>
      <c r="H1079" s="1" t="s">
        <v>9252</v>
      </c>
      <c r="I1079" s="1" t="s">
        <v>10887</v>
      </c>
      <c r="J1079" s="1"/>
      <c r="K1079" s="1" t="s">
        <v>20229</v>
      </c>
      <c r="L1079" s="1" t="s">
        <v>1077</v>
      </c>
      <c r="M1079" s="1" t="s">
        <v>12552</v>
      </c>
      <c r="N1079" s="1" t="s">
        <v>13147</v>
      </c>
      <c r="O1079" s="1" t="s">
        <v>1077</v>
      </c>
      <c r="P1079" s="1" t="s">
        <v>20256</v>
      </c>
      <c r="Q1079" s="1" t="s">
        <v>20623</v>
      </c>
      <c r="R1079" s="1" t="s">
        <v>14052</v>
      </c>
      <c r="S1079" s="1" t="s">
        <v>1077</v>
      </c>
      <c r="T1079" s="1"/>
      <c r="U1079" s="1"/>
      <c r="V1079" s="1" t="s">
        <v>14064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6107</v>
      </c>
      <c r="G1080" s="1" t="s">
        <v>7728</v>
      </c>
      <c r="H1080" s="1" t="s">
        <v>9253</v>
      </c>
      <c r="I1080" s="1" t="s">
        <v>10888</v>
      </c>
      <c r="J1080" s="1"/>
      <c r="K1080" s="1" t="s">
        <v>20229</v>
      </c>
      <c r="L1080" s="1" t="s">
        <v>1078</v>
      </c>
      <c r="M1080" s="1" t="s">
        <v>12553</v>
      </c>
      <c r="N1080" s="1" t="s">
        <v>13147</v>
      </c>
      <c r="O1080" s="1" t="s">
        <v>1078</v>
      </c>
      <c r="P1080" s="1" t="s">
        <v>20256</v>
      </c>
      <c r="Q1080" s="1" t="s">
        <v>20624</v>
      </c>
      <c r="R1080" s="1" t="s">
        <v>14052</v>
      </c>
      <c r="S1080" s="1" t="s">
        <v>1078</v>
      </c>
      <c r="T1080" s="1"/>
      <c r="U1080" s="1"/>
      <c r="V1080" s="1" t="s">
        <v>14064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6108</v>
      </c>
      <c r="G1081" s="1" t="s">
        <v>7729</v>
      </c>
      <c r="H1081" s="1" t="s">
        <v>9254</v>
      </c>
      <c r="I1081" s="1" t="s">
        <v>10889</v>
      </c>
      <c r="J1081" s="1"/>
      <c r="K1081" s="1" t="s">
        <v>20229</v>
      </c>
      <c r="L1081" s="1" t="s">
        <v>1079</v>
      </c>
      <c r="M1081" s="1" t="s">
        <v>12554</v>
      </c>
      <c r="N1081" s="1" t="s">
        <v>13147</v>
      </c>
      <c r="O1081" s="1" t="s">
        <v>1079</v>
      </c>
      <c r="P1081" s="1" t="s">
        <v>20256</v>
      </c>
      <c r="Q1081" s="1" t="s">
        <v>20625</v>
      </c>
      <c r="R1081" s="1" t="s">
        <v>14052</v>
      </c>
      <c r="S1081" s="1" t="s">
        <v>1079</v>
      </c>
      <c r="T1081" s="1"/>
      <c r="U1081" s="1"/>
      <c r="V1081" s="1" t="s">
        <v>14064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6109</v>
      </c>
      <c r="G1082" s="1" t="s">
        <v>7730</v>
      </c>
      <c r="H1082" s="1" t="s">
        <v>9255</v>
      </c>
      <c r="I1082" s="1" t="s">
        <v>10890</v>
      </c>
      <c r="J1082" s="1"/>
      <c r="K1082" s="1" t="s">
        <v>20229</v>
      </c>
      <c r="L1082" s="1" t="s">
        <v>1080</v>
      </c>
      <c r="M1082" s="1" t="s">
        <v>12555</v>
      </c>
      <c r="N1082" s="1" t="s">
        <v>13147</v>
      </c>
      <c r="O1082" s="1" t="s">
        <v>1080</v>
      </c>
      <c r="P1082" s="1" t="s">
        <v>20256</v>
      </c>
      <c r="Q1082" s="1" t="s">
        <v>20626</v>
      </c>
      <c r="R1082" s="1" t="s">
        <v>14052</v>
      </c>
      <c r="S1082" s="1" t="s">
        <v>1080</v>
      </c>
      <c r="T1082" s="1"/>
      <c r="U1082" s="1"/>
      <c r="V1082" s="1" t="s">
        <v>14064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6110</v>
      </c>
      <c r="G1083" s="1" t="s">
        <v>7731</v>
      </c>
      <c r="H1083" s="1" t="s">
        <v>9256</v>
      </c>
      <c r="I1083" s="1" t="s">
        <v>10891</v>
      </c>
      <c r="J1083" s="1"/>
      <c r="K1083" s="1" t="s">
        <v>20229</v>
      </c>
      <c r="L1083" s="1" t="s">
        <v>1081</v>
      </c>
      <c r="M1083" s="1" t="s">
        <v>12556</v>
      </c>
      <c r="N1083" s="1" t="s">
        <v>13147</v>
      </c>
      <c r="O1083" s="1" t="s">
        <v>1081</v>
      </c>
      <c r="P1083" s="1" t="s">
        <v>20257</v>
      </c>
      <c r="Q1083" s="1" t="s">
        <v>20257</v>
      </c>
      <c r="R1083" s="1" t="s">
        <v>14052</v>
      </c>
      <c r="S1083" s="1" t="s">
        <v>1081</v>
      </c>
      <c r="T1083" s="1"/>
      <c r="U1083" s="1" t="s">
        <v>20815</v>
      </c>
      <c r="V1083" s="1" t="s">
        <v>14064</v>
      </c>
      <c r="W1083" s="1" t="s">
        <v>1081</v>
      </c>
      <c r="X1083" s="1" t="s">
        <v>20832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6111</v>
      </c>
      <c r="G1084" s="1" t="s">
        <v>7732</v>
      </c>
      <c r="H1084" s="1" t="s">
        <v>9257</v>
      </c>
      <c r="I1084" s="1" t="s">
        <v>10892</v>
      </c>
      <c r="J1084" s="1"/>
      <c r="K1084" s="1" t="s">
        <v>20229</v>
      </c>
      <c r="L1084" s="1" t="s">
        <v>1082</v>
      </c>
      <c r="M1084" s="1" t="s">
        <v>12557</v>
      </c>
      <c r="N1084" s="1" t="s">
        <v>13147</v>
      </c>
      <c r="O1084" s="1" t="s">
        <v>1082</v>
      </c>
      <c r="P1084" s="1" t="s">
        <v>20257</v>
      </c>
      <c r="Q1084" s="1" t="s">
        <v>20257</v>
      </c>
      <c r="R1084" s="1" t="s">
        <v>14052</v>
      </c>
      <c r="S1084" s="1" t="s">
        <v>1082</v>
      </c>
      <c r="T1084" s="1"/>
      <c r="U1084" s="1"/>
      <c r="V1084" s="1" t="s">
        <v>14064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6112</v>
      </c>
      <c r="G1085" s="1" t="s">
        <v>7733</v>
      </c>
      <c r="H1085" s="1" t="s">
        <v>9258</v>
      </c>
      <c r="I1085" s="1" t="s">
        <v>10893</v>
      </c>
      <c r="J1085" s="1"/>
      <c r="K1085" s="1" t="s">
        <v>20229</v>
      </c>
      <c r="L1085" s="1" t="s">
        <v>1083</v>
      </c>
      <c r="M1085" s="1" t="s">
        <v>12558</v>
      </c>
      <c r="N1085" s="1" t="s">
        <v>13147</v>
      </c>
      <c r="O1085" s="1" t="s">
        <v>1083</v>
      </c>
      <c r="P1085" s="1" t="s">
        <v>20257</v>
      </c>
      <c r="Q1085" s="1" t="s">
        <v>20257</v>
      </c>
      <c r="R1085" s="1" t="s">
        <v>14052</v>
      </c>
      <c r="S1085" s="1" t="s">
        <v>1083</v>
      </c>
      <c r="T1085" s="1"/>
      <c r="U1085" s="1"/>
      <c r="V1085" s="1" t="s">
        <v>14064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6113</v>
      </c>
      <c r="G1086" s="1" t="s">
        <v>7734</v>
      </c>
      <c r="H1086" s="1" t="s">
        <v>9259</v>
      </c>
      <c r="I1086" s="1" t="s">
        <v>10894</v>
      </c>
      <c r="J1086" s="1"/>
      <c r="K1086" s="1" t="s">
        <v>20229</v>
      </c>
      <c r="L1086" s="1" t="s">
        <v>1084</v>
      </c>
      <c r="M1086" s="1" t="s">
        <v>12559</v>
      </c>
      <c r="N1086" s="1" t="s">
        <v>13147</v>
      </c>
      <c r="O1086" s="1" t="s">
        <v>1084</v>
      </c>
      <c r="P1086" s="1" t="s">
        <v>20257</v>
      </c>
      <c r="Q1086" s="1" t="s">
        <v>20257</v>
      </c>
      <c r="R1086" s="1" t="s">
        <v>14052</v>
      </c>
      <c r="S1086" s="1" t="s">
        <v>1084</v>
      </c>
      <c r="T1086" s="1"/>
      <c r="U1086" s="1"/>
      <c r="V1086" s="1" t="s">
        <v>14064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6114</v>
      </c>
      <c r="G1087" s="1" t="s">
        <v>7735</v>
      </c>
      <c r="H1087" s="1" t="s">
        <v>9260</v>
      </c>
      <c r="I1087" s="1" t="s">
        <v>10895</v>
      </c>
      <c r="J1087" s="1"/>
      <c r="K1087" s="1" t="s">
        <v>20229</v>
      </c>
      <c r="L1087" s="1" t="s">
        <v>1085</v>
      </c>
      <c r="M1087" s="1" t="s">
        <v>12560</v>
      </c>
      <c r="N1087" s="1" t="s">
        <v>13147</v>
      </c>
      <c r="O1087" s="1" t="s">
        <v>1085</v>
      </c>
      <c r="P1087" s="1" t="s">
        <v>20257</v>
      </c>
      <c r="Q1087" s="1" t="s">
        <v>20257</v>
      </c>
      <c r="R1087" s="1" t="s">
        <v>14052</v>
      </c>
      <c r="S1087" s="1" t="s">
        <v>1085</v>
      </c>
      <c r="T1087" s="1"/>
      <c r="U1087" s="1"/>
      <c r="V1087" s="1" t="s">
        <v>14064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6115</v>
      </c>
      <c r="G1088" s="1" t="s">
        <v>7736</v>
      </c>
      <c r="H1088" s="1" t="s">
        <v>9261</v>
      </c>
      <c r="I1088" s="1" t="s">
        <v>10896</v>
      </c>
      <c r="J1088" s="1"/>
      <c r="K1088" s="1" t="s">
        <v>20229</v>
      </c>
      <c r="L1088" s="1" t="s">
        <v>1086</v>
      </c>
      <c r="M1088" s="1" t="s">
        <v>12561</v>
      </c>
      <c r="N1088" s="1" t="s">
        <v>13147</v>
      </c>
      <c r="O1088" s="1" t="s">
        <v>1086</v>
      </c>
      <c r="P1088" s="1" t="s">
        <v>20257</v>
      </c>
      <c r="Q1088" s="1" t="s">
        <v>20257</v>
      </c>
      <c r="R1088" s="1" t="s">
        <v>14052</v>
      </c>
      <c r="S1088" s="1" t="s">
        <v>1086</v>
      </c>
      <c r="T1088" s="1"/>
      <c r="U1088" s="1"/>
      <c r="V1088" s="1" t="s">
        <v>14064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6116</v>
      </c>
      <c r="G1089" s="1" t="s">
        <v>7737</v>
      </c>
      <c r="H1089" s="1" t="s">
        <v>9262</v>
      </c>
      <c r="I1089" s="1" t="s">
        <v>10897</v>
      </c>
      <c r="J1089" s="1"/>
      <c r="K1089" s="1" t="s">
        <v>20229</v>
      </c>
      <c r="L1089" s="1" t="s">
        <v>1087</v>
      </c>
      <c r="M1089" s="1" t="s">
        <v>12562</v>
      </c>
      <c r="N1089" s="1" t="s">
        <v>13147</v>
      </c>
      <c r="O1089" s="1" t="s">
        <v>1087</v>
      </c>
      <c r="P1089" s="1" t="s">
        <v>20257</v>
      </c>
      <c r="Q1089" s="1" t="s">
        <v>20257</v>
      </c>
      <c r="R1089" s="1" t="s">
        <v>14052</v>
      </c>
      <c r="S1089" s="1" t="s">
        <v>1087</v>
      </c>
      <c r="T1089" s="1"/>
      <c r="U1089" s="1"/>
      <c r="V1089" s="1" t="s">
        <v>14064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6117</v>
      </c>
      <c r="G1090" s="1" t="s">
        <v>7738</v>
      </c>
      <c r="H1090" s="1" t="s">
        <v>9263</v>
      </c>
      <c r="I1090" s="1" t="s">
        <v>10898</v>
      </c>
      <c r="J1090" s="1"/>
      <c r="K1090" s="1" t="s">
        <v>20229</v>
      </c>
      <c r="L1090" s="1" t="s">
        <v>1088</v>
      </c>
      <c r="M1090" s="1" t="s">
        <v>12563</v>
      </c>
      <c r="N1090" s="1" t="s">
        <v>13147</v>
      </c>
      <c r="O1090" s="1" t="s">
        <v>1088</v>
      </c>
      <c r="P1090" s="1" t="s">
        <v>20257</v>
      </c>
      <c r="Q1090" s="1" t="s">
        <v>20257</v>
      </c>
      <c r="R1090" s="1" t="s">
        <v>14052</v>
      </c>
      <c r="S1090" s="1" t="s">
        <v>1088</v>
      </c>
      <c r="T1090" s="1"/>
      <c r="U1090" s="1"/>
      <c r="V1090" s="1" t="s">
        <v>14064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6118</v>
      </c>
      <c r="G1091" s="1" t="s">
        <v>7739</v>
      </c>
      <c r="H1091" s="1" t="s">
        <v>9264</v>
      </c>
      <c r="I1091" s="1" t="s">
        <v>10899</v>
      </c>
      <c r="J1091" s="1"/>
      <c r="K1091" s="1" t="s">
        <v>20229</v>
      </c>
      <c r="L1091" s="1" t="s">
        <v>1089</v>
      </c>
      <c r="M1091" s="1" t="s">
        <v>12564</v>
      </c>
      <c r="N1091" s="1" t="s">
        <v>13147</v>
      </c>
      <c r="O1091" s="1" t="s">
        <v>1089</v>
      </c>
      <c r="P1091" s="1" t="s">
        <v>20257</v>
      </c>
      <c r="Q1091" s="1" t="s">
        <v>20257</v>
      </c>
      <c r="R1091" s="1" t="s">
        <v>14052</v>
      </c>
      <c r="S1091" s="1" t="s">
        <v>1089</v>
      </c>
      <c r="T1091" s="1"/>
      <c r="U1091" s="1"/>
      <c r="V1091" s="1" t="s">
        <v>14064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6119</v>
      </c>
      <c r="G1092" s="1" t="s">
        <v>7740</v>
      </c>
      <c r="H1092" s="1" t="s">
        <v>9265</v>
      </c>
      <c r="I1092" s="1" t="s">
        <v>10900</v>
      </c>
      <c r="J1092" s="1"/>
      <c r="K1092" s="1" t="s">
        <v>20229</v>
      </c>
      <c r="L1092" s="1" t="s">
        <v>1090</v>
      </c>
      <c r="M1092" s="1" t="s">
        <v>12565</v>
      </c>
      <c r="N1092" s="1" t="s">
        <v>13147</v>
      </c>
      <c r="O1092" s="1" t="s">
        <v>1090</v>
      </c>
      <c r="P1092" s="1" t="s">
        <v>20257</v>
      </c>
      <c r="Q1092" s="1" t="s">
        <v>20257</v>
      </c>
      <c r="R1092" s="1" t="s">
        <v>14052</v>
      </c>
      <c r="S1092" s="1" t="s">
        <v>1090</v>
      </c>
      <c r="T1092" s="1"/>
      <c r="U1092" s="1"/>
      <c r="V1092" s="1" t="s">
        <v>14064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6120</v>
      </c>
      <c r="G1093" s="1" t="s">
        <v>7741</v>
      </c>
      <c r="H1093" s="1" t="s">
        <v>9266</v>
      </c>
      <c r="I1093" s="1" t="s">
        <v>10901</v>
      </c>
      <c r="J1093" s="1"/>
      <c r="K1093" s="1" t="s">
        <v>20229</v>
      </c>
      <c r="L1093" s="1" t="s">
        <v>1091</v>
      </c>
      <c r="M1093" s="1" t="s">
        <v>12566</v>
      </c>
      <c r="N1093" s="1" t="s">
        <v>13147</v>
      </c>
      <c r="O1093" s="1" t="s">
        <v>1091</v>
      </c>
      <c r="P1093" s="1" t="s">
        <v>20257</v>
      </c>
      <c r="Q1093" s="1" t="s">
        <v>20257</v>
      </c>
      <c r="R1093" s="1" t="s">
        <v>14052</v>
      </c>
      <c r="S1093" s="1" t="s">
        <v>1091</v>
      </c>
      <c r="T1093" s="1"/>
      <c r="U1093" s="1"/>
      <c r="V1093" s="1" t="s">
        <v>14064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6121</v>
      </c>
      <c r="G1094" s="1" t="s">
        <v>7742</v>
      </c>
      <c r="H1094" s="1" t="s">
        <v>9267</v>
      </c>
      <c r="I1094" s="1" t="s">
        <v>10902</v>
      </c>
      <c r="J1094" s="1"/>
      <c r="K1094" s="1" t="s">
        <v>20229</v>
      </c>
      <c r="L1094" s="1" t="s">
        <v>1092</v>
      </c>
      <c r="M1094" s="1" t="s">
        <v>12567</v>
      </c>
      <c r="N1094" s="1" t="s">
        <v>13147</v>
      </c>
      <c r="O1094" s="1" t="s">
        <v>1092</v>
      </c>
      <c r="P1094" s="1" t="s">
        <v>20257</v>
      </c>
      <c r="Q1094" s="1" t="s">
        <v>20257</v>
      </c>
      <c r="R1094" s="1" t="s">
        <v>14052</v>
      </c>
      <c r="S1094" s="1" t="s">
        <v>1092</v>
      </c>
      <c r="T1094" s="1"/>
      <c r="U1094" s="1"/>
      <c r="V1094" s="1" t="s">
        <v>14064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6122</v>
      </c>
      <c r="G1095" s="1" t="s">
        <v>7743</v>
      </c>
      <c r="H1095" s="1" t="s">
        <v>9268</v>
      </c>
      <c r="I1095" s="1" t="s">
        <v>10903</v>
      </c>
      <c r="J1095" s="1"/>
      <c r="K1095" s="1" t="s">
        <v>20229</v>
      </c>
      <c r="L1095" s="1" t="s">
        <v>1093</v>
      </c>
      <c r="M1095" s="1" t="s">
        <v>12568</v>
      </c>
      <c r="N1095" s="1" t="s">
        <v>13147</v>
      </c>
      <c r="O1095" s="1" t="s">
        <v>1093</v>
      </c>
      <c r="P1095" s="1" t="s">
        <v>20257</v>
      </c>
      <c r="Q1095" s="1" t="s">
        <v>20257</v>
      </c>
      <c r="R1095" s="1" t="s">
        <v>14052</v>
      </c>
      <c r="S1095" s="1" t="s">
        <v>1093</v>
      </c>
      <c r="T1095" s="1"/>
      <c r="U1095" s="1"/>
      <c r="V1095" s="1" t="s">
        <v>14064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6123</v>
      </c>
      <c r="G1096" s="1" t="s">
        <v>7744</v>
      </c>
      <c r="H1096" s="1" t="s">
        <v>9269</v>
      </c>
      <c r="I1096" s="1" t="s">
        <v>10904</v>
      </c>
      <c r="J1096" s="1"/>
      <c r="K1096" s="1" t="s">
        <v>20229</v>
      </c>
      <c r="L1096" s="1" t="s">
        <v>1094</v>
      </c>
      <c r="M1096" s="1" t="s">
        <v>12569</v>
      </c>
      <c r="N1096" s="1" t="s">
        <v>13147</v>
      </c>
      <c r="O1096" s="1" t="s">
        <v>1094</v>
      </c>
      <c r="P1096" s="1" t="s">
        <v>20257</v>
      </c>
      <c r="Q1096" s="1" t="s">
        <v>20257</v>
      </c>
      <c r="R1096" s="1" t="s">
        <v>14052</v>
      </c>
      <c r="S1096" s="1" t="s">
        <v>1094</v>
      </c>
      <c r="T1096" s="1"/>
      <c r="U1096" s="1"/>
      <c r="V1096" s="1" t="s">
        <v>14064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6124</v>
      </c>
      <c r="G1097" s="1" t="s">
        <v>7745</v>
      </c>
      <c r="H1097" s="1" t="s">
        <v>9270</v>
      </c>
      <c r="I1097" s="1" t="s">
        <v>10905</v>
      </c>
      <c r="J1097" s="1"/>
      <c r="K1097" s="1" t="s">
        <v>20229</v>
      </c>
      <c r="L1097" s="1" t="s">
        <v>1095</v>
      </c>
      <c r="M1097" s="1" t="s">
        <v>12570</v>
      </c>
      <c r="N1097" s="1" t="s">
        <v>13147</v>
      </c>
      <c r="O1097" s="1" t="s">
        <v>1095</v>
      </c>
      <c r="P1097" s="1" t="s">
        <v>20257</v>
      </c>
      <c r="Q1097" s="1" t="s">
        <v>20257</v>
      </c>
      <c r="R1097" s="1" t="s">
        <v>14052</v>
      </c>
      <c r="S1097" s="1" t="s">
        <v>1095</v>
      </c>
      <c r="T1097" s="1"/>
      <c r="U1097" s="1"/>
      <c r="V1097" s="1" t="s">
        <v>14064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6125</v>
      </c>
      <c r="G1098" s="1" t="s">
        <v>7746</v>
      </c>
      <c r="H1098" s="1" t="s">
        <v>9271</v>
      </c>
      <c r="I1098" s="1" t="s">
        <v>10906</v>
      </c>
      <c r="J1098" s="1"/>
      <c r="K1098" s="1" t="s">
        <v>20229</v>
      </c>
      <c r="L1098" s="1" t="s">
        <v>1096</v>
      </c>
      <c r="M1098" s="1" t="s">
        <v>12571</v>
      </c>
      <c r="N1098" s="1" t="s">
        <v>13147</v>
      </c>
      <c r="O1098" s="1" t="s">
        <v>1096</v>
      </c>
      <c r="P1098" s="1" t="s">
        <v>20257</v>
      </c>
      <c r="Q1098" s="1" t="s">
        <v>20257</v>
      </c>
      <c r="R1098" s="1" t="s">
        <v>14052</v>
      </c>
      <c r="S1098" s="1" t="s">
        <v>1096</v>
      </c>
      <c r="T1098" s="1"/>
      <c r="U1098" s="1"/>
      <c r="V1098" s="1" t="s">
        <v>14064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6126</v>
      </c>
      <c r="G1099" s="1" t="s">
        <v>7747</v>
      </c>
      <c r="H1099" s="1" t="s">
        <v>9272</v>
      </c>
      <c r="I1099" s="1" t="s">
        <v>10907</v>
      </c>
      <c r="J1099" s="1"/>
      <c r="K1099" s="1" t="s">
        <v>20229</v>
      </c>
      <c r="L1099" s="1" t="s">
        <v>1097</v>
      </c>
      <c r="M1099" s="1" t="s">
        <v>12572</v>
      </c>
      <c r="N1099" s="1" t="s">
        <v>13147</v>
      </c>
      <c r="O1099" s="1" t="s">
        <v>1097</v>
      </c>
      <c r="P1099" s="1" t="s">
        <v>20257</v>
      </c>
      <c r="Q1099" s="1" t="s">
        <v>20257</v>
      </c>
      <c r="R1099" s="1" t="s">
        <v>14052</v>
      </c>
      <c r="S1099" s="1" t="s">
        <v>1097</v>
      </c>
      <c r="T1099" s="1"/>
      <c r="U1099" s="1"/>
      <c r="V1099" s="1" t="s">
        <v>14064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6127</v>
      </c>
      <c r="G1100" s="1" t="s">
        <v>7748</v>
      </c>
      <c r="H1100" s="1" t="s">
        <v>9273</v>
      </c>
      <c r="I1100" s="1" t="s">
        <v>10908</v>
      </c>
      <c r="J1100" s="1"/>
      <c r="K1100" s="1" t="s">
        <v>20229</v>
      </c>
      <c r="L1100" s="1" t="s">
        <v>1098</v>
      </c>
      <c r="M1100" s="1" t="s">
        <v>12573</v>
      </c>
      <c r="N1100" s="1" t="s">
        <v>13147</v>
      </c>
      <c r="O1100" s="1" t="s">
        <v>1098</v>
      </c>
      <c r="P1100" s="1" t="s">
        <v>20257</v>
      </c>
      <c r="Q1100" s="1" t="s">
        <v>20257</v>
      </c>
      <c r="R1100" s="1" t="s">
        <v>14052</v>
      </c>
      <c r="S1100" s="1" t="s">
        <v>1098</v>
      </c>
      <c r="T1100" s="1"/>
      <c r="U1100" s="1"/>
      <c r="V1100" s="1" t="s">
        <v>14064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6128</v>
      </c>
      <c r="G1101" s="1" t="s">
        <v>7749</v>
      </c>
      <c r="H1101" s="1" t="s">
        <v>9274</v>
      </c>
      <c r="I1101" s="1" t="s">
        <v>10909</v>
      </c>
      <c r="J1101" s="1"/>
      <c r="K1101" s="1" t="s">
        <v>20229</v>
      </c>
      <c r="L1101" s="1" t="s">
        <v>1099</v>
      </c>
      <c r="M1101" s="1" t="s">
        <v>12574</v>
      </c>
      <c r="N1101" s="1" t="s">
        <v>13147</v>
      </c>
      <c r="O1101" s="1" t="s">
        <v>1099</v>
      </c>
      <c r="P1101" s="1" t="s">
        <v>20257</v>
      </c>
      <c r="Q1101" s="1" t="s">
        <v>20257</v>
      </c>
      <c r="R1101" s="1" t="s">
        <v>14052</v>
      </c>
      <c r="S1101" s="1" t="s">
        <v>1099</v>
      </c>
      <c r="T1101" s="1"/>
      <c r="U1101" s="1"/>
      <c r="V1101" s="1" t="s">
        <v>14064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6129</v>
      </c>
      <c r="G1102" s="1" t="s">
        <v>7750</v>
      </c>
      <c r="H1102" s="1" t="s">
        <v>9275</v>
      </c>
      <c r="I1102" s="1" t="s">
        <v>10910</v>
      </c>
      <c r="J1102" s="1"/>
      <c r="K1102" s="1" t="s">
        <v>20229</v>
      </c>
      <c r="L1102" s="1" t="s">
        <v>1100</v>
      </c>
      <c r="M1102" s="1" t="s">
        <v>12575</v>
      </c>
      <c r="N1102" s="1" t="s">
        <v>13147</v>
      </c>
      <c r="O1102" s="1" t="s">
        <v>1100</v>
      </c>
      <c r="P1102" s="1" t="s">
        <v>20257</v>
      </c>
      <c r="Q1102" s="1" t="s">
        <v>20257</v>
      </c>
      <c r="R1102" s="1" t="s">
        <v>14052</v>
      </c>
      <c r="S1102" s="1" t="s">
        <v>1100</v>
      </c>
      <c r="T1102" s="1"/>
      <c r="U1102" s="1"/>
      <c r="V1102" s="1" t="s">
        <v>14064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6130</v>
      </c>
      <c r="G1103" s="1" t="s">
        <v>4487</v>
      </c>
      <c r="H1103" s="1" t="s">
        <v>9276</v>
      </c>
      <c r="I1103" s="1" t="s">
        <v>10911</v>
      </c>
      <c r="J1103" s="1"/>
      <c r="K1103" s="1" t="s">
        <v>20229</v>
      </c>
      <c r="L1103" s="1" t="s">
        <v>1101</v>
      </c>
      <c r="M1103" s="1" t="s">
        <v>12576</v>
      </c>
      <c r="N1103" s="1" t="s">
        <v>13147</v>
      </c>
      <c r="O1103" s="1" t="s">
        <v>1101</v>
      </c>
      <c r="P1103" s="1" t="s">
        <v>20257</v>
      </c>
      <c r="Q1103" s="1" t="s">
        <v>20257</v>
      </c>
      <c r="R1103" s="1" t="s">
        <v>14052</v>
      </c>
      <c r="S1103" s="1" t="s">
        <v>1101</v>
      </c>
      <c r="T1103" s="1"/>
      <c r="U1103" s="1"/>
      <c r="V1103" s="1" t="s">
        <v>14064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6131</v>
      </c>
      <c r="G1104" s="1" t="s">
        <v>7751</v>
      </c>
      <c r="H1104" s="1" t="s">
        <v>9277</v>
      </c>
      <c r="I1104" s="1" t="s">
        <v>10912</v>
      </c>
      <c r="J1104" s="1"/>
      <c r="K1104" s="1" t="s">
        <v>20229</v>
      </c>
      <c r="L1104" s="1" t="s">
        <v>1102</v>
      </c>
      <c r="M1104" s="1" t="s">
        <v>12577</v>
      </c>
      <c r="N1104" s="1" t="s">
        <v>13147</v>
      </c>
      <c r="O1104" s="1" t="s">
        <v>1102</v>
      </c>
      <c r="P1104" s="1" t="s">
        <v>20257</v>
      </c>
      <c r="Q1104" s="1" t="s">
        <v>20257</v>
      </c>
      <c r="R1104" s="1" t="s">
        <v>14052</v>
      </c>
      <c r="S1104" s="1" t="s">
        <v>1102</v>
      </c>
      <c r="T1104" s="1"/>
      <c r="U1104" s="1"/>
      <c r="V1104" s="1" t="s">
        <v>14064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6132</v>
      </c>
      <c r="G1105" s="1" t="s">
        <v>7752</v>
      </c>
      <c r="H1105" s="1" t="s">
        <v>9278</v>
      </c>
      <c r="I1105" s="1" t="s">
        <v>10913</v>
      </c>
      <c r="J1105" s="1"/>
      <c r="K1105" s="1" t="s">
        <v>20229</v>
      </c>
      <c r="L1105" s="1" t="s">
        <v>1103</v>
      </c>
      <c r="M1105" s="1" t="s">
        <v>12578</v>
      </c>
      <c r="N1105" s="1" t="s">
        <v>13147</v>
      </c>
      <c r="O1105" s="1" t="s">
        <v>1103</v>
      </c>
      <c r="P1105" s="1" t="s">
        <v>20257</v>
      </c>
      <c r="Q1105" s="1" t="s">
        <v>20257</v>
      </c>
      <c r="R1105" s="1" t="s">
        <v>14052</v>
      </c>
      <c r="S1105" s="1" t="s">
        <v>1103</v>
      </c>
      <c r="T1105" s="1"/>
      <c r="U1105" s="1"/>
      <c r="V1105" s="1" t="s">
        <v>14064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6133</v>
      </c>
      <c r="G1106" s="1" t="s">
        <v>7753</v>
      </c>
      <c r="H1106" s="1" t="s">
        <v>9279</v>
      </c>
      <c r="I1106" s="1" t="s">
        <v>10914</v>
      </c>
      <c r="J1106" s="1"/>
      <c r="K1106" s="1" t="s">
        <v>20229</v>
      </c>
      <c r="L1106" s="1" t="s">
        <v>1104</v>
      </c>
      <c r="M1106" s="1" t="s">
        <v>12579</v>
      </c>
      <c r="N1106" s="1" t="s">
        <v>13147</v>
      </c>
      <c r="O1106" s="1" t="s">
        <v>1104</v>
      </c>
      <c r="P1106" s="1" t="s">
        <v>20257</v>
      </c>
      <c r="Q1106" s="1" t="s">
        <v>20257</v>
      </c>
      <c r="R1106" s="1" t="s">
        <v>14052</v>
      </c>
      <c r="S1106" s="1" t="s">
        <v>1104</v>
      </c>
      <c r="T1106" s="1"/>
      <c r="U1106" s="1"/>
      <c r="V1106" s="1" t="s">
        <v>14064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6134</v>
      </c>
      <c r="G1107" s="1" t="s">
        <v>7754</v>
      </c>
      <c r="H1107" s="1" t="s">
        <v>9280</v>
      </c>
      <c r="I1107" s="1" t="s">
        <v>10915</v>
      </c>
      <c r="J1107" s="1"/>
      <c r="K1107" s="1" t="s">
        <v>20229</v>
      </c>
      <c r="L1107" s="1" t="s">
        <v>1105</v>
      </c>
      <c r="M1107" s="1" t="s">
        <v>12580</v>
      </c>
      <c r="N1107" s="1" t="s">
        <v>13147</v>
      </c>
      <c r="O1107" s="1" t="s">
        <v>1105</v>
      </c>
      <c r="P1107" s="1" t="s">
        <v>20257</v>
      </c>
      <c r="Q1107" s="1" t="s">
        <v>20257</v>
      </c>
      <c r="R1107" s="1" t="s">
        <v>14052</v>
      </c>
      <c r="S1107" s="1" t="s">
        <v>1105</v>
      </c>
      <c r="T1107" s="1"/>
      <c r="U1107" s="1"/>
      <c r="V1107" s="1" t="s">
        <v>14064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6135</v>
      </c>
      <c r="G1108" s="1" t="s">
        <v>7755</v>
      </c>
      <c r="H1108" s="1" t="s">
        <v>9281</v>
      </c>
      <c r="I1108" s="1" t="s">
        <v>10916</v>
      </c>
      <c r="J1108" s="1"/>
      <c r="K1108" s="1" t="s">
        <v>20229</v>
      </c>
      <c r="L1108" s="1" t="s">
        <v>1106</v>
      </c>
      <c r="M1108" s="1" t="s">
        <v>12581</v>
      </c>
      <c r="N1108" s="1" t="s">
        <v>13147</v>
      </c>
      <c r="O1108" s="1" t="s">
        <v>1106</v>
      </c>
      <c r="P1108" s="1" t="s">
        <v>20257</v>
      </c>
      <c r="Q1108" s="1" t="s">
        <v>20257</v>
      </c>
      <c r="R1108" s="1" t="s">
        <v>14052</v>
      </c>
      <c r="S1108" s="1" t="s">
        <v>1106</v>
      </c>
      <c r="T1108" s="1"/>
      <c r="U1108" s="1"/>
      <c r="V1108" s="1" t="s">
        <v>14064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6136</v>
      </c>
      <c r="G1109" s="1" t="s">
        <v>7756</v>
      </c>
      <c r="H1109" s="1" t="s">
        <v>9255</v>
      </c>
      <c r="I1109" s="1" t="s">
        <v>10917</v>
      </c>
      <c r="J1109" s="1"/>
      <c r="K1109" s="1" t="s">
        <v>20229</v>
      </c>
      <c r="L1109" s="1" t="s">
        <v>1107</v>
      </c>
      <c r="M1109" s="1" t="s">
        <v>12582</v>
      </c>
      <c r="N1109" s="1" t="s">
        <v>13147</v>
      </c>
      <c r="O1109" s="1" t="s">
        <v>1107</v>
      </c>
      <c r="P1109" s="1" t="s">
        <v>20257</v>
      </c>
      <c r="Q1109" s="1" t="s">
        <v>20257</v>
      </c>
      <c r="R1109" s="1" t="s">
        <v>14052</v>
      </c>
      <c r="S1109" s="1" t="s">
        <v>1107</v>
      </c>
      <c r="T1109" s="1"/>
      <c r="U1109" s="1"/>
      <c r="V1109" s="1" t="s">
        <v>14064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6137</v>
      </c>
      <c r="G1110" s="1" t="s">
        <v>7757</v>
      </c>
      <c r="H1110" s="1" t="s">
        <v>9282</v>
      </c>
      <c r="I1110" s="1" t="s">
        <v>10918</v>
      </c>
      <c r="J1110" s="1"/>
      <c r="K1110" s="1" t="s">
        <v>20229</v>
      </c>
      <c r="L1110" s="1" t="s">
        <v>1108</v>
      </c>
      <c r="M1110" s="1" t="s">
        <v>12583</v>
      </c>
      <c r="N1110" s="1" t="s">
        <v>13147</v>
      </c>
      <c r="O1110" s="1" t="s">
        <v>1108</v>
      </c>
      <c r="P1110" s="1" t="s">
        <v>20258</v>
      </c>
      <c r="Q1110" s="1" t="s">
        <v>20627</v>
      </c>
      <c r="R1110" s="1" t="s">
        <v>14052</v>
      </c>
      <c r="S1110" s="1" t="s">
        <v>1108</v>
      </c>
      <c r="T1110" s="1" t="s">
        <v>20796</v>
      </c>
      <c r="U1110" s="1"/>
      <c r="V1110" s="1" t="s">
        <v>14064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6138</v>
      </c>
      <c r="G1111" s="1" t="s">
        <v>7758</v>
      </c>
      <c r="H1111" s="1" t="s">
        <v>9283</v>
      </c>
      <c r="I1111" s="1" t="s">
        <v>10919</v>
      </c>
      <c r="J1111" s="1"/>
      <c r="K1111" s="1" t="s">
        <v>20229</v>
      </c>
      <c r="L1111" s="1" t="s">
        <v>1109</v>
      </c>
      <c r="M1111" s="1" t="s">
        <v>12584</v>
      </c>
      <c r="N1111" s="1" t="s">
        <v>13147</v>
      </c>
      <c r="O1111" s="1" t="s">
        <v>1109</v>
      </c>
      <c r="P1111" s="1" t="s">
        <v>20258</v>
      </c>
      <c r="Q1111" s="1" t="s">
        <v>20628</v>
      </c>
      <c r="R1111" s="1" t="s">
        <v>14052</v>
      </c>
      <c r="S1111" s="1" t="s">
        <v>1109</v>
      </c>
      <c r="T1111" s="1"/>
      <c r="U1111" s="1"/>
      <c r="V1111" s="1" t="s">
        <v>14064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6139</v>
      </c>
      <c r="G1112" s="1" t="s">
        <v>7759</v>
      </c>
      <c r="H1112" s="1" t="s">
        <v>9284</v>
      </c>
      <c r="I1112" s="1" t="s">
        <v>10920</v>
      </c>
      <c r="J1112" s="1"/>
      <c r="K1112" s="1" t="s">
        <v>20229</v>
      </c>
      <c r="L1112" s="1" t="s">
        <v>1110</v>
      </c>
      <c r="M1112" s="1" t="s">
        <v>12585</v>
      </c>
      <c r="N1112" s="1" t="s">
        <v>13147</v>
      </c>
      <c r="O1112" s="1" t="s">
        <v>1110</v>
      </c>
      <c r="P1112" s="1" t="s">
        <v>20258</v>
      </c>
      <c r="Q1112" s="1" t="s">
        <v>20629</v>
      </c>
      <c r="R1112" s="1" t="s">
        <v>14052</v>
      </c>
      <c r="S1112" s="1" t="s">
        <v>1110</v>
      </c>
      <c r="T1112" s="1"/>
      <c r="U1112" s="1"/>
      <c r="V1112" s="1" t="s">
        <v>14064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6140</v>
      </c>
      <c r="G1113" s="1" t="s">
        <v>7760</v>
      </c>
      <c r="H1113" s="1" t="s">
        <v>9285</v>
      </c>
      <c r="I1113" s="1" t="s">
        <v>10921</v>
      </c>
      <c r="J1113" s="1"/>
      <c r="K1113" s="1" t="s">
        <v>20229</v>
      </c>
      <c r="L1113" s="1" t="s">
        <v>1111</v>
      </c>
      <c r="M1113" s="1" t="s">
        <v>12586</v>
      </c>
      <c r="N1113" s="1" t="s">
        <v>13147</v>
      </c>
      <c r="O1113" s="1" t="s">
        <v>1111</v>
      </c>
      <c r="P1113" s="1" t="s">
        <v>20258</v>
      </c>
      <c r="Q1113" s="1" t="s">
        <v>20630</v>
      </c>
      <c r="R1113" s="1" t="s">
        <v>14052</v>
      </c>
      <c r="S1113" s="1" t="s">
        <v>1111</v>
      </c>
      <c r="T1113" s="1"/>
      <c r="U1113" s="1"/>
      <c r="V1113" s="1" t="s">
        <v>14064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6141</v>
      </c>
      <c r="G1114" s="1" t="s">
        <v>7761</v>
      </c>
      <c r="H1114" s="1" t="s">
        <v>9286</v>
      </c>
      <c r="I1114" s="1" t="s">
        <v>10922</v>
      </c>
      <c r="J1114" s="1"/>
      <c r="K1114" s="1" t="s">
        <v>20229</v>
      </c>
      <c r="L1114" s="1" t="s">
        <v>1112</v>
      </c>
      <c r="M1114" s="1" t="s">
        <v>12587</v>
      </c>
      <c r="N1114" s="1" t="s">
        <v>13147</v>
      </c>
      <c r="O1114" s="1" t="s">
        <v>1112</v>
      </c>
      <c r="P1114" s="1" t="s">
        <v>20258</v>
      </c>
      <c r="Q1114" s="1" t="s">
        <v>20631</v>
      </c>
      <c r="R1114" s="1" t="s">
        <v>14052</v>
      </c>
      <c r="S1114" s="1" t="s">
        <v>1112</v>
      </c>
      <c r="T1114" s="1"/>
      <c r="U1114" s="1"/>
      <c r="V1114" s="1" t="s">
        <v>14064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6142</v>
      </c>
      <c r="G1115" s="1" t="s">
        <v>7762</v>
      </c>
      <c r="H1115" s="1" t="s">
        <v>9287</v>
      </c>
      <c r="I1115" s="1" t="s">
        <v>10923</v>
      </c>
      <c r="J1115" s="1"/>
      <c r="K1115" s="1" t="s">
        <v>20229</v>
      </c>
      <c r="L1115" s="1" t="s">
        <v>1113</v>
      </c>
      <c r="M1115" s="1" t="s">
        <v>12588</v>
      </c>
      <c r="N1115" s="1" t="s">
        <v>13147</v>
      </c>
      <c r="O1115" s="1" t="s">
        <v>1113</v>
      </c>
      <c r="P1115" s="1" t="s">
        <v>20258</v>
      </c>
      <c r="Q1115" s="1" t="s">
        <v>20632</v>
      </c>
      <c r="R1115" s="1" t="s">
        <v>14052</v>
      </c>
      <c r="S1115" s="1" t="s">
        <v>1113</v>
      </c>
      <c r="T1115" s="1"/>
      <c r="U1115" s="1"/>
      <c r="V1115" s="1" t="s">
        <v>14064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6143</v>
      </c>
      <c r="G1116" s="1" t="s">
        <v>7763</v>
      </c>
      <c r="H1116" s="1" t="s">
        <v>9288</v>
      </c>
      <c r="I1116" s="1" t="s">
        <v>10924</v>
      </c>
      <c r="J1116" s="1"/>
      <c r="K1116" s="1" t="s">
        <v>20229</v>
      </c>
      <c r="L1116" s="1" t="s">
        <v>1114</v>
      </c>
      <c r="M1116" s="1" t="s">
        <v>12589</v>
      </c>
      <c r="N1116" s="1" t="s">
        <v>13147</v>
      </c>
      <c r="O1116" s="1" t="s">
        <v>1114</v>
      </c>
      <c r="P1116" s="1" t="s">
        <v>20259</v>
      </c>
      <c r="Q1116" s="1" t="s">
        <v>20259</v>
      </c>
      <c r="R1116" s="1" t="s">
        <v>14052</v>
      </c>
      <c r="S1116" s="1" t="s">
        <v>1114</v>
      </c>
      <c r="T1116" s="1"/>
      <c r="U1116" s="1" t="s">
        <v>20816</v>
      </c>
      <c r="V1116" s="1" t="s">
        <v>14064</v>
      </c>
      <c r="W1116" s="1" t="s">
        <v>1114</v>
      </c>
      <c r="X1116" s="1" t="s">
        <v>20833</v>
      </c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6144</v>
      </c>
      <c r="G1117" s="1" t="s">
        <v>7764</v>
      </c>
      <c r="H1117" s="1" t="s">
        <v>9289</v>
      </c>
      <c r="I1117" s="1" t="s">
        <v>10925</v>
      </c>
      <c r="J1117" s="1"/>
      <c r="K1117" s="1" t="s">
        <v>20229</v>
      </c>
      <c r="L1117" s="1" t="s">
        <v>1115</v>
      </c>
      <c r="M1117" s="1" t="s">
        <v>12590</v>
      </c>
      <c r="N1117" s="1" t="s">
        <v>13147</v>
      </c>
      <c r="O1117" s="1" t="s">
        <v>1115</v>
      </c>
      <c r="P1117" s="1" t="s">
        <v>20259</v>
      </c>
      <c r="Q1117" s="1" t="s">
        <v>20259</v>
      </c>
      <c r="R1117" s="1" t="s">
        <v>14052</v>
      </c>
      <c r="S1117" s="1" t="s">
        <v>1115</v>
      </c>
      <c r="T1117" s="1"/>
      <c r="U1117" s="1"/>
      <c r="V1117" s="1" t="s">
        <v>14064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6145</v>
      </c>
      <c r="G1118" s="1" t="s">
        <v>7765</v>
      </c>
      <c r="H1118" s="1" t="s">
        <v>9290</v>
      </c>
      <c r="I1118" s="1" t="s">
        <v>10926</v>
      </c>
      <c r="J1118" s="1"/>
      <c r="K1118" s="1" t="s">
        <v>20229</v>
      </c>
      <c r="L1118" s="1" t="s">
        <v>1116</v>
      </c>
      <c r="M1118" s="1" t="s">
        <v>12591</v>
      </c>
      <c r="N1118" s="1" t="s">
        <v>13147</v>
      </c>
      <c r="O1118" s="1" t="s">
        <v>1116</v>
      </c>
      <c r="P1118" s="1" t="s">
        <v>20259</v>
      </c>
      <c r="Q1118" s="1" t="s">
        <v>20259</v>
      </c>
      <c r="R1118" s="1" t="s">
        <v>14052</v>
      </c>
      <c r="S1118" s="1" t="s">
        <v>1116</v>
      </c>
      <c r="T1118" s="1"/>
      <c r="U1118" s="1"/>
      <c r="V1118" s="1" t="s">
        <v>14064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6146</v>
      </c>
      <c r="G1119" s="1" t="s">
        <v>7766</v>
      </c>
      <c r="H1119" s="1" t="s">
        <v>9265</v>
      </c>
      <c r="I1119" s="1" t="s">
        <v>10927</v>
      </c>
      <c r="J1119" s="1"/>
      <c r="K1119" s="1" t="s">
        <v>20229</v>
      </c>
      <c r="L1119" s="1" t="s">
        <v>1117</v>
      </c>
      <c r="M1119" s="1" t="s">
        <v>12592</v>
      </c>
      <c r="N1119" s="1" t="s">
        <v>13147</v>
      </c>
      <c r="O1119" s="1" t="s">
        <v>1117</v>
      </c>
      <c r="P1119" s="1" t="s">
        <v>20259</v>
      </c>
      <c r="Q1119" s="1" t="s">
        <v>20259</v>
      </c>
      <c r="R1119" s="1" t="s">
        <v>14052</v>
      </c>
      <c r="S1119" s="1" t="s">
        <v>1117</v>
      </c>
      <c r="T1119" s="1"/>
      <c r="U1119" s="1"/>
      <c r="V1119" s="1" t="s">
        <v>14064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6147</v>
      </c>
      <c r="G1120" s="1" t="s">
        <v>7767</v>
      </c>
      <c r="H1120" s="1" t="s">
        <v>9291</v>
      </c>
      <c r="I1120" s="1" t="s">
        <v>10928</v>
      </c>
      <c r="J1120" s="1"/>
      <c r="K1120" s="1" t="s">
        <v>20229</v>
      </c>
      <c r="L1120" s="1" t="s">
        <v>1118</v>
      </c>
      <c r="M1120" s="1" t="s">
        <v>12593</v>
      </c>
      <c r="N1120" s="1" t="s">
        <v>13147</v>
      </c>
      <c r="O1120" s="1" t="s">
        <v>1118</v>
      </c>
      <c r="P1120" s="1" t="s">
        <v>20259</v>
      </c>
      <c r="Q1120" s="1" t="s">
        <v>20259</v>
      </c>
      <c r="R1120" s="1" t="s">
        <v>14052</v>
      </c>
      <c r="S1120" s="1" t="s">
        <v>1118</v>
      </c>
      <c r="T1120" s="1"/>
      <c r="U1120" s="1"/>
      <c r="V1120" s="1" t="s">
        <v>14064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6148</v>
      </c>
      <c r="G1121" s="1" t="s">
        <v>7768</v>
      </c>
      <c r="H1121" s="1" t="s">
        <v>9291</v>
      </c>
      <c r="I1121" s="1" t="s">
        <v>10929</v>
      </c>
      <c r="J1121" s="1"/>
      <c r="K1121" s="1" t="s">
        <v>20229</v>
      </c>
      <c r="L1121" s="1" t="s">
        <v>1119</v>
      </c>
      <c r="M1121" s="1" t="s">
        <v>12594</v>
      </c>
      <c r="N1121" s="1" t="s">
        <v>13147</v>
      </c>
      <c r="O1121" s="1" t="s">
        <v>1119</v>
      </c>
      <c r="P1121" s="1" t="s">
        <v>20259</v>
      </c>
      <c r="Q1121" s="1" t="s">
        <v>20259</v>
      </c>
      <c r="R1121" s="1" t="s">
        <v>14052</v>
      </c>
      <c r="S1121" s="1" t="s">
        <v>1119</v>
      </c>
      <c r="T1121" s="1"/>
      <c r="U1121" s="1"/>
      <c r="V1121" s="1" t="s">
        <v>14064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6149</v>
      </c>
      <c r="G1122" s="1" t="s">
        <v>7769</v>
      </c>
      <c r="H1122" s="1" t="s">
        <v>9292</v>
      </c>
      <c r="I1122" s="1" t="s">
        <v>10930</v>
      </c>
      <c r="J1122" s="1"/>
      <c r="K1122" s="1" t="s">
        <v>20229</v>
      </c>
      <c r="L1122" s="1" t="s">
        <v>1120</v>
      </c>
      <c r="M1122" s="1" t="s">
        <v>12595</v>
      </c>
      <c r="N1122" s="1" t="s">
        <v>13147</v>
      </c>
      <c r="O1122" s="1" t="s">
        <v>1120</v>
      </c>
      <c r="P1122" s="1" t="s">
        <v>20259</v>
      </c>
      <c r="Q1122" s="1" t="s">
        <v>20259</v>
      </c>
      <c r="R1122" s="1" t="s">
        <v>14052</v>
      </c>
      <c r="S1122" s="1" t="s">
        <v>1120</v>
      </c>
      <c r="T1122" s="1"/>
      <c r="U1122" s="1"/>
      <c r="V1122" s="1" t="s">
        <v>14064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6150</v>
      </c>
      <c r="G1123" s="1" t="s">
        <v>7770</v>
      </c>
      <c r="H1123" s="1" t="s">
        <v>9293</v>
      </c>
      <c r="I1123" s="1" t="s">
        <v>10931</v>
      </c>
      <c r="J1123" s="1"/>
      <c r="K1123" s="1" t="s">
        <v>20229</v>
      </c>
      <c r="L1123" s="1" t="s">
        <v>1121</v>
      </c>
      <c r="M1123" s="1" t="s">
        <v>12596</v>
      </c>
      <c r="N1123" s="1" t="s">
        <v>13147</v>
      </c>
      <c r="O1123" s="1" t="s">
        <v>1121</v>
      </c>
      <c r="P1123" s="1" t="s">
        <v>20259</v>
      </c>
      <c r="Q1123" s="1" t="s">
        <v>20259</v>
      </c>
      <c r="R1123" s="1" t="s">
        <v>14052</v>
      </c>
      <c r="S1123" s="1" t="s">
        <v>1121</v>
      </c>
      <c r="T1123" s="1"/>
      <c r="U1123" s="1"/>
      <c r="V1123" s="1" t="s">
        <v>14064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6151</v>
      </c>
      <c r="G1124" s="1" t="s">
        <v>7771</v>
      </c>
      <c r="H1124" s="1" t="s">
        <v>9294</v>
      </c>
      <c r="I1124" s="1" t="s">
        <v>10932</v>
      </c>
      <c r="J1124" s="1"/>
      <c r="K1124" s="1" t="s">
        <v>20229</v>
      </c>
      <c r="L1124" s="1" t="s">
        <v>1122</v>
      </c>
      <c r="M1124" s="1" t="s">
        <v>12597</v>
      </c>
      <c r="N1124" s="1" t="s">
        <v>13147</v>
      </c>
      <c r="O1124" s="1" t="s">
        <v>1122</v>
      </c>
      <c r="P1124" s="1" t="s">
        <v>20259</v>
      </c>
      <c r="Q1124" s="1" t="s">
        <v>20259</v>
      </c>
      <c r="R1124" s="1" t="s">
        <v>14052</v>
      </c>
      <c r="S1124" s="1" t="s">
        <v>1122</v>
      </c>
      <c r="T1124" s="1"/>
      <c r="U1124" s="1"/>
      <c r="V1124" s="1" t="s">
        <v>14064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6152</v>
      </c>
      <c r="G1125" s="1" t="s">
        <v>7772</v>
      </c>
      <c r="H1125" s="1" t="s">
        <v>9270</v>
      </c>
      <c r="I1125" s="1" t="s">
        <v>10933</v>
      </c>
      <c r="J1125" s="1"/>
      <c r="K1125" s="1" t="s">
        <v>20229</v>
      </c>
      <c r="L1125" s="1" t="s">
        <v>1123</v>
      </c>
      <c r="M1125" s="1" t="s">
        <v>12598</v>
      </c>
      <c r="N1125" s="1" t="s">
        <v>13147</v>
      </c>
      <c r="O1125" s="1" t="s">
        <v>1123</v>
      </c>
      <c r="P1125" s="1" t="s">
        <v>20259</v>
      </c>
      <c r="Q1125" s="1" t="s">
        <v>20259</v>
      </c>
      <c r="R1125" s="1" t="s">
        <v>14052</v>
      </c>
      <c r="S1125" s="1" t="s">
        <v>1123</v>
      </c>
      <c r="T1125" s="1"/>
      <c r="U1125" s="1"/>
      <c r="V1125" s="1" t="s">
        <v>14064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6153</v>
      </c>
      <c r="G1126" s="1" t="s">
        <v>7773</v>
      </c>
      <c r="H1126" s="1" t="s">
        <v>9295</v>
      </c>
      <c r="I1126" s="1" t="s">
        <v>10934</v>
      </c>
      <c r="J1126" s="1"/>
      <c r="K1126" s="1" t="s">
        <v>20229</v>
      </c>
      <c r="L1126" s="1" t="s">
        <v>1124</v>
      </c>
      <c r="M1126" s="1" t="s">
        <v>12599</v>
      </c>
      <c r="N1126" s="1" t="s">
        <v>13147</v>
      </c>
      <c r="O1126" s="1" t="s">
        <v>1124</v>
      </c>
      <c r="P1126" s="1" t="s">
        <v>20259</v>
      </c>
      <c r="Q1126" s="1" t="s">
        <v>20259</v>
      </c>
      <c r="R1126" s="1" t="s">
        <v>14052</v>
      </c>
      <c r="S1126" s="1" t="s">
        <v>1124</v>
      </c>
      <c r="T1126" s="1"/>
      <c r="U1126" s="1"/>
      <c r="V1126" s="1" t="s">
        <v>14064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6154</v>
      </c>
      <c r="G1127" s="1" t="s">
        <v>7774</v>
      </c>
      <c r="H1127" s="1" t="s">
        <v>9296</v>
      </c>
      <c r="I1127" s="1" t="s">
        <v>10935</v>
      </c>
      <c r="J1127" s="1"/>
      <c r="K1127" s="1" t="s">
        <v>20229</v>
      </c>
      <c r="L1127" s="1" t="s">
        <v>1125</v>
      </c>
      <c r="M1127" s="1" t="s">
        <v>12600</v>
      </c>
      <c r="N1127" s="1" t="s">
        <v>13147</v>
      </c>
      <c r="O1127" s="1" t="s">
        <v>1125</v>
      </c>
      <c r="P1127" s="1" t="s">
        <v>20259</v>
      </c>
      <c r="Q1127" s="1" t="s">
        <v>20259</v>
      </c>
      <c r="R1127" s="1" t="s">
        <v>14052</v>
      </c>
      <c r="S1127" s="1" t="s">
        <v>1125</v>
      </c>
      <c r="T1127" s="1"/>
      <c r="U1127" s="1"/>
      <c r="V1127" s="1" t="s">
        <v>14064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6155</v>
      </c>
      <c r="G1128" s="1" t="s">
        <v>7775</v>
      </c>
      <c r="H1128" s="1" t="s">
        <v>9297</v>
      </c>
      <c r="I1128" s="1" t="s">
        <v>10936</v>
      </c>
      <c r="J1128" s="1"/>
      <c r="K1128" s="1" t="s">
        <v>20229</v>
      </c>
      <c r="L1128" s="1" t="s">
        <v>1126</v>
      </c>
      <c r="M1128" s="1" t="s">
        <v>12601</v>
      </c>
      <c r="N1128" s="1" t="s">
        <v>13147</v>
      </c>
      <c r="O1128" s="1" t="s">
        <v>1126</v>
      </c>
      <c r="P1128" s="1" t="s">
        <v>20259</v>
      </c>
      <c r="Q1128" s="1" t="s">
        <v>20259</v>
      </c>
      <c r="R1128" s="1" t="s">
        <v>14052</v>
      </c>
      <c r="S1128" s="1" t="s">
        <v>1126</v>
      </c>
      <c r="T1128" s="1"/>
      <c r="U1128" s="1"/>
      <c r="V1128" s="1" t="s">
        <v>14064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6156</v>
      </c>
      <c r="G1129" s="1" t="s">
        <v>7776</v>
      </c>
      <c r="H1129" s="1" t="s">
        <v>9298</v>
      </c>
      <c r="I1129" s="1" t="s">
        <v>10937</v>
      </c>
      <c r="J1129" s="1"/>
      <c r="K1129" s="1" t="s">
        <v>20229</v>
      </c>
      <c r="L1129" s="1" t="s">
        <v>1127</v>
      </c>
      <c r="M1129" s="1" t="s">
        <v>12602</v>
      </c>
      <c r="N1129" s="1" t="s">
        <v>13147</v>
      </c>
      <c r="O1129" s="1" t="s">
        <v>1127</v>
      </c>
      <c r="P1129" s="1" t="s">
        <v>20259</v>
      </c>
      <c r="Q1129" s="1" t="s">
        <v>20259</v>
      </c>
      <c r="R1129" s="1" t="s">
        <v>14052</v>
      </c>
      <c r="S1129" s="1" t="s">
        <v>1127</v>
      </c>
      <c r="T1129" s="1"/>
      <c r="U1129" s="1"/>
      <c r="V1129" s="1" t="s">
        <v>14064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6157</v>
      </c>
      <c r="G1130" s="1" t="s">
        <v>7777</v>
      </c>
      <c r="H1130" s="1" t="s">
        <v>9299</v>
      </c>
      <c r="I1130" s="1" t="s">
        <v>10938</v>
      </c>
      <c r="J1130" s="1"/>
      <c r="K1130" s="1" t="s">
        <v>20229</v>
      </c>
      <c r="L1130" s="1" t="s">
        <v>1128</v>
      </c>
      <c r="M1130" s="1" t="s">
        <v>12603</v>
      </c>
      <c r="N1130" s="1" t="s">
        <v>13147</v>
      </c>
      <c r="O1130" s="1" t="s">
        <v>1128</v>
      </c>
      <c r="P1130" s="1" t="s">
        <v>20259</v>
      </c>
      <c r="Q1130" s="1" t="s">
        <v>20259</v>
      </c>
      <c r="R1130" s="1" t="s">
        <v>14052</v>
      </c>
      <c r="S1130" s="1" t="s">
        <v>1128</v>
      </c>
      <c r="T1130" s="1"/>
      <c r="U1130" s="1"/>
      <c r="V1130" s="1" t="s">
        <v>14064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6158</v>
      </c>
      <c r="G1131" s="1" t="s">
        <v>7778</v>
      </c>
      <c r="H1131" s="1" t="s">
        <v>9300</v>
      </c>
      <c r="I1131" s="1" t="s">
        <v>10939</v>
      </c>
      <c r="J1131" s="1"/>
      <c r="K1131" s="1" t="s">
        <v>20229</v>
      </c>
      <c r="L1131" s="1" t="s">
        <v>1129</v>
      </c>
      <c r="M1131" s="1" t="s">
        <v>12604</v>
      </c>
      <c r="N1131" s="1" t="s">
        <v>13147</v>
      </c>
      <c r="O1131" s="1" t="s">
        <v>1129</v>
      </c>
      <c r="P1131" s="1" t="s">
        <v>20259</v>
      </c>
      <c r="Q1131" s="1" t="s">
        <v>20259</v>
      </c>
      <c r="R1131" s="1" t="s">
        <v>14052</v>
      </c>
      <c r="S1131" s="1" t="s">
        <v>1129</v>
      </c>
      <c r="T1131" s="1"/>
      <c r="U1131" s="1"/>
      <c r="V1131" s="1" t="s">
        <v>14064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6159</v>
      </c>
      <c r="G1132" s="1" t="s">
        <v>7779</v>
      </c>
      <c r="H1132" s="1" t="s">
        <v>9301</v>
      </c>
      <c r="I1132" s="1" t="s">
        <v>10940</v>
      </c>
      <c r="J1132" s="1"/>
      <c r="K1132" s="1" t="s">
        <v>20229</v>
      </c>
      <c r="L1132" s="1" t="s">
        <v>1130</v>
      </c>
      <c r="M1132" s="1" t="s">
        <v>12605</v>
      </c>
      <c r="N1132" s="1" t="s">
        <v>13147</v>
      </c>
      <c r="O1132" s="1" t="s">
        <v>1130</v>
      </c>
      <c r="P1132" s="1" t="s">
        <v>20259</v>
      </c>
      <c r="Q1132" s="1" t="s">
        <v>20259</v>
      </c>
      <c r="R1132" s="1" t="s">
        <v>14052</v>
      </c>
      <c r="S1132" s="1" t="s">
        <v>1130</v>
      </c>
      <c r="T1132" s="1"/>
      <c r="U1132" s="1"/>
      <c r="V1132" s="1" t="s">
        <v>14064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6160</v>
      </c>
      <c r="G1133" s="1" t="s">
        <v>7780</v>
      </c>
      <c r="H1133" s="1" t="s">
        <v>9302</v>
      </c>
      <c r="I1133" s="1" t="s">
        <v>10941</v>
      </c>
      <c r="J1133" s="1"/>
      <c r="K1133" s="1" t="s">
        <v>20229</v>
      </c>
      <c r="L1133" s="1" t="s">
        <v>1131</v>
      </c>
      <c r="M1133" s="1" t="s">
        <v>12606</v>
      </c>
      <c r="N1133" s="1" t="s">
        <v>13147</v>
      </c>
      <c r="O1133" s="1" t="s">
        <v>1131</v>
      </c>
      <c r="P1133" s="1" t="s">
        <v>20259</v>
      </c>
      <c r="Q1133" s="1" t="s">
        <v>20259</v>
      </c>
      <c r="R1133" s="1" t="s">
        <v>14052</v>
      </c>
      <c r="S1133" s="1" t="s">
        <v>1131</v>
      </c>
      <c r="T1133" s="1"/>
      <c r="U1133" s="1"/>
      <c r="V1133" s="1" t="s">
        <v>14064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6161</v>
      </c>
      <c r="G1134" s="1" t="s">
        <v>7781</v>
      </c>
      <c r="H1134" s="1" t="s">
        <v>9303</v>
      </c>
      <c r="I1134" s="1" t="s">
        <v>10942</v>
      </c>
      <c r="J1134" s="1"/>
      <c r="K1134" s="1" t="s">
        <v>20229</v>
      </c>
      <c r="L1134" s="1" t="s">
        <v>1132</v>
      </c>
      <c r="M1134" s="1" t="s">
        <v>12607</v>
      </c>
      <c r="N1134" s="1" t="s">
        <v>13147</v>
      </c>
      <c r="O1134" s="1" t="s">
        <v>1132</v>
      </c>
      <c r="P1134" s="1" t="s">
        <v>20259</v>
      </c>
      <c r="Q1134" s="1" t="s">
        <v>20259</v>
      </c>
      <c r="R1134" s="1" t="s">
        <v>14052</v>
      </c>
      <c r="S1134" s="1" t="s">
        <v>1132</v>
      </c>
      <c r="T1134" s="1"/>
      <c r="U1134" s="1"/>
      <c r="V1134" s="1" t="s">
        <v>14064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6162</v>
      </c>
      <c r="G1135" s="1" t="s">
        <v>7782</v>
      </c>
      <c r="H1135" s="1" t="s">
        <v>9304</v>
      </c>
      <c r="I1135" s="1" t="s">
        <v>10943</v>
      </c>
      <c r="J1135" s="1"/>
      <c r="K1135" s="1" t="s">
        <v>20229</v>
      </c>
      <c r="L1135" s="1" t="s">
        <v>1133</v>
      </c>
      <c r="M1135" s="1" t="s">
        <v>12608</v>
      </c>
      <c r="N1135" s="1" t="s">
        <v>13147</v>
      </c>
      <c r="O1135" s="1" t="s">
        <v>1133</v>
      </c>
      <c r="P1135" s="1" t="s">
        <v>20259</v>
      </c>
      <c r="Q1135" s="1" t="s">
        <v>20259</v>
      </c>
      <c r="R1135" s="1" t="s">
        <v>14052</v>
      </c>
      <c r="S1135" s="1" t="s">
        <v>1133</v>
      </c>
      <c r="T1135" s="1"/>
      <c r="U1135" s="1"/>
      <c r="V1135" s="1" t="s">
        <v>14064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6163</v>
      </c>
      <c r="G1136" s="1" t="s">
        <v>7783</v>
      </c>
      <c r="H1136" s="1" t="s">
        <v>9305</v>
      </c>
      <c r="I1136" s="1" t="s">
        <v>10944</v>
      </c>
      <c r="J1136" s="1"/>
      <c r="K1136" s="1" t="s">
        <v>20229</v>
      </c>
      <c r="L1136" s="1" t="s">
        <v>1134</v>
      </c>
      <c r="M1136" s="1" t="s">
        <v>12609</v>
      </c>
      <c r="N1136" s="1" t="s">
        <v>13147</v>
      </c>
      <c r="O1136" s="1" t="s">
        <v>1134</v>
      </c>
      <c r="P1136" s="1" t="s">
        <v>20259</v>
      </c>
      <c r="Q1136" s="1" t="s">
        <v>20259</v>
      </c>
      <c r="R1136" s="1" t="s">
        <v>14052</v>
      </c>
      <c r="S1136" s="1" t="s">
        <v>1134</v>
      </c>
      <c r="T1136" s="1"/>
      <c r="U1136" s="1"/>
      <c r="V1136" s="1" t="s">
        <v>14064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6164</v>
      </c>
      <c r="G1137" s="1" t="s">
        <v>7784</v>
      </c>
      <c r="H1137" s="1" t="s">
        <v>9306</v>
      </c>
      <c r="I1137" s="1" t="s">
        <v>10945</v>
      </c>
      <c r="J1137" s="1"/>
      <c r="K1137" s="1" t="s">
        <v>20229</v>
      </c>
      <c r="L1137" s="1" t="s">
        <v>1135</v>
      </c>
      <c r="M1137" s="1" t="s">
        <v>12610</v>
      </c>
      <c r="N1137" s="1" t="s">
        <v>13147</v>
      </c>
      <c r="O1137" s="1" t="s">
        <v>1135</v>
      </c>
      <c r="P1137" s="1" t="s">
        <v>20259</v>
      </c>
      <c r="Q1137" s="1" t="s">
        <v>20259</v>
      </c>
      <c r="R1137" s="1" t="s">
        <v>14052</v>
      </c>
      <c r="S1137" s="1" t="s">
        <v>1135</v>
      </c>
      <c r="T1137" s="1"/>
      <c r="U1137" s="1"/>
      <c r="V1137" s="1" t="s">
        <v>14064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6165</v>
      </c>
      <c r="G1138" s="1" t="s">
        <v>7785</v>
      </c>
      <c r="H1138" s="1" t="s">
        <v>9307</v>
      </c>
      <c r="I1138" s="1" t="s">
        <v>10946</v>
      </c>
      <c r="J1138" s="1"/>
      <c r="K1138" s="1" t="s">
        <v>20229</v>
      </c>
      <c r="L1138" s="1" t="s">
        <v>1136</v>
      </c>
      <c r="M1138" s="1" t="s">
        <v>12611</v>
      </c>
      <c r="N1138" s="1" t="s">
        <v>13147</v>
      </c>
      <c r="O1138" s="1" t="s">
        <v>1136</v>
      </c>
      <c r="P1138" s="1" t="s">
        <v>20259</v>
      </c>
      <c r="Q1138" s="1" t="s">
        <v>20259</v>
      </c>
      <c r="R1138" s="1" t="s">
        <v>14052</v>
      </c>
      <c r="S1138" s="1" t="s">
        <v>1136</v>
      </c>
      <c r="T1138" s="1"/>
      <c r="U1138" s="1"/>
      <c r="V1138" s="1" t="s">
        <v>14064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6166</v>
      </c>
      <c r="G1139" s="1" t="s">
        <v>7786</v>
      </c>
      <c r="H1139" s="1" t="s">
        <v>9308</v>
      </c>
      <c r="I1139" s="1" t="s">
        <v>10947</v>
      </c>
      <c r="J1139" s="1"/>
      <c r="K1139" s="1" t="s">
        <v>20229</v>
      </c>
      <c r="L1139" s="1" t="s">
        <v>1137</v>
      </c>
      <c r="M1139" s="1" t="s">
        <v>12612</v>
      </c>
      <c r="N1139" s="1" t="s">
        <v>13147</v>
      </c>
      <c r="O1139" s="1" t="s">
        <v>1137</v>
      </c>
      <c r="P1139" s="1" t="s">
        <v>20259</v>
      </c>
      <c r="Q1139" s="1" t="s">
        <v>20259</v>
      </c>
      <c r="R1139" s="1" t="s">
        <v>14052</v>
      </c>
      <c r="S1139" s="1" t="s">
        <v>1137</v>
      </c>
      <c r="T1139" s="1"/>
      <c r="U1139" s="1"/>
      <c r="V1139" s="1" t="s">
        <v>14064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6167</v>
      </c>
      <c r="G1140" s="1" t="s">
        <v>7787</v>
      </c>
      <c r="H1140" s="1" t="s">
        <v>9309</v>
      </c>
      <c r="I1140" s="1" t="s">
        <v>10948</v>
      </c>
      <c r="J1140" s="1"/>
      <c r="K1140" s="1" t="s">
        <v>20229</v>
      </c>
      <c r="L1140" s="1" t="s">
        <v>1138</v>
      </c>
      <c r="M1140" s="1" t="s">
        <v>12613</v>
      </c>
      <c r="N1140" s="1" t="s">
        <v>13147</v>
      </c>
      <c r="O1140" s="1" t="s">
        <v>1138</v>
      </c>
      <c r="P1140" s="1" t="s">
        <v>20259</v>
      </c>
      <c r="Q1140" s="1" t="s">
        <v>20259</v>
      </c>
      <c r="R1140" s="1" t="s">
        <v>14052</v>
      </c>
      <c r="S1140" s="1" t="s">
        <v>1138</v>
      </c>
      <c r="T1140" s="1"/>
      <c r="U1140" s="1"/>
      <c r="V1140" s="1" t="s">
        <v>14064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4525</v>
      </c>
      <c r="G1141" s="1" t="s">
        <v>7788</v>
      </c>
      <c r="H1141" s="1" t="s">
        <v>9310</v>
      </c>
      <c r="I1141" s="1" t="s">
        <v>10949</v>
      </c>
      <c r="J1141" s="1"/>
      <c r="K1141" s="1" t="s">
        <v>20229</v>
      </c>
      <c r="L1141" s="1" t="s">
        <v>1139</v>
      </c>
      <c r="M1141" s="1" t="s">
        <v>12614</v>
      </c>
      <c r="N1141" s="1" t="s">
        <v>13147</v>
      </c>
      <c r="O1141" s="1" t="s">
        <v>1139</v>
      </c>
      <c r="P1141" s="1" t="s">
        <v>20259</v>
      </c>
      <c r="Q1141" s="1" t="s">
        <v>20259</v>
      </c>
      <c r="R1141" s="1" t="s">
        <v>14052</v>
      </c>
      <c r="S1141" s="1" t="s">
        <v>1139</v>
      </c>
      <c r="T1141" s="1"/>
      <c r="U1141" s="1"/>
      <c r="V1141" s="1" t="s">
        <v>14064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6168</v>
      </c>
      <c r="G1142" s="1" t="s">
        <v>7789</v>
      </c>
      <c r="H1142" s="1" t="s">
        <v>9311</v>
      </c>
      <c r="I1142" s="1" t="s">
        <v>10950</v>
      </c>
      <c r="J1142" s="1"/>
      <c r="K1142" s="1" t="s">
        <v>20229</v>
      </c>
      <c r="L1142" s="1" t="s">
        <v>1140</v>
      </c>
      <c r="M1142" s="1" t="s">
        <v>12615</v>
      </c>
      <c r="N1142" s="1" t="s">
        <v>13147</v>
      </c>
      <c r="O1142" s="1" t="s">
        <v>1140</v>
      </c>
      <c r="P1142" s="1" t="s">
        <v>20259</v>
      </c>
      <c r="Q1142" s="1" t="s">
        <v>20259</v>
      </c>
      <c r="R1142" s="1" t="s">
        <v>14052</v>
      </c>
      <c r="S1142" s="1" t="s">
        <v>1140</v>
      </c>
      <c r="T1142" s="1"/>
      <c r="U1142" s="1"/>
      <c r="V1142" s="1" t="s">
        <v>14064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6169</v>
      </c>
      <c r="G1143" s="1" t="s">
        <v>7790</v>
      </c>
      <c r="H1143" s="1" t="s">
        <v>9312</v>
      </c>
      <c r="I1143" s="1" t="s">
        <v>10951</v>
      </c>
      <c r="J1143" s="1"/>
      <c r="K1143" s="1" t="s">
        <v>20229</v>
      </c>
      <c r="L1143" s="1" t="s">
        <v>1141</v>
      </c>
      <c r="M1143" s="1" t="s">
        <v>12616</v>
      </c>
      <c r="N1143" s="1" t="s">
        <v>13147</v>
      </c>
      <c r="O1143" s="1" t="s">
        <v>1141</v>
      </c>
      <c r="P1143" s="1" t="s">
        <v>20259</v>
      </c>
      <c r="Q1143" s="1" t="s">
        <v>20259</v>
      </c>
      <c r="R1143" s="1" t="s">
        <v>14052</v>
      </c>
      <c r="S1143" s="1" t="s">
        <v>1141</v>
      </c>
      <c r="T1143" s="1"/>
      <c r="U1143" s="1"/>
      <c r="V1143" s="1" t="s">
        <v>14064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6170</v>
      </c>
      <c r="G1144" s="1" t="s">
        <v>7791</v>
      </c>
      <c r="H1144" s="1" t="s">
        <v>9313</v>
      </c>
      <c r="I1144" s="1" t="s">
        <v>10952</v>
      </c>
      <c r="J1144" s="1"/>
      <c r="K1144" s="1" t="s">
        <v>20229</v>
      </c>
      <c r="L1144" s="1" t="s">
        <v>1142</v>
      </c>
      <c r="M1144" s="1" t="s">
        <v>12617</v>
      </c>
      <c r="N1144" s="1" t="s">
        <v>13147</v>
      </c>
      <c r="O1144" s="1" t="s">
        <v>1142</v>
      </c>
      <c r="P1144" s="1" t="s">
        <v>20259</v>
      </c>
      <c r="Q1144" s="1" t="s">
        <v>20259</v>
      </c>
      <c r="R1144" s="1" t="s">
        <v>14052</v>
      </c>
      <c r="S1144" s="1" t="s">
        <v>1142</v>
      </c>
      <c r="T1144" s="1"/>
      <c r="U1144" s="1"/>
      <c r="V1144" s="1" t="s">
        <v>14064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6171</v>
      </c>
      <c r="G1145" s="1" t="s">
        <v>7792</v>
      </c>
      <c r="H1145" s="1" t="s">
        <v>9314</v>
      </c>
      <c r="I1145" s="1" t="s">
        <v>10953</v>
      </c>
      <c r="J1145" s="1"/>
      <c r="K1145" s="1" t="s">
        <v>20229</v>
      </c>
      <c r="L1145" s="1" t="s">
        <v>1143</v>
      </c>
      <c r="M1145" s="1" t="s">
        <v>12618</v>
      </c>
      <c r="N1145" s="1" t="s">
        <v>13147</v>
      </c>
      <c r="O1145" s="1" t="s">
        <v>1143</v>
      </c>
      <c r="P1145" s="1" t="s">
        <v>20259</v>
      </c>
      <c r="Q1145" s="1" t="s">
        <v>20259</v>
      </c>
      <c r="R1145" s="1" t="s">
        <v>14052</v>
      </c>
      <c r="S1145" s="1" t="s">
        <v>1143</v>
      </c>
      <c r="T1145" s="1"/>
      <c r="U1145" s="1"/>
      <c r="V1145" s="1" t="s">
        <v>14064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6172</v>
      </c>
      <c r="G1146" s="1" t="s">
        <v>7793</v>
      </c>
      <c r="H1146" s="1" t="s">
        <v>9315</v>
      </c>
      <c r="I1146" s="1" t="s">
        <v>10954</v>
      </c>
      <c r="J1146" s="1"/>
      <c r="K1146" s="1" t="s">
        <v>20229</v>
      </c>
      <c r="L1146" s="1" t="s">
        <v>1144</v>
      </c>
      <c r="M1146" s="1" t="s">
        <v>12619</v>
      </c>
      <c r="N1146" s="1" t="s">
        <v>13147</v>
      </c>
      <c r="O1146" s="1" t="s">
        <v>1144</v>
      </c>
      <c r="P1146" s="1" t="s">
        <v>20259</v>
      </c>
      <c r="Q1146" s="1" t="s">
        <v>20259</v>
      </c>
      <c r="R1146" s="1" t="s">
        <v>14052</v>
      </c>
      <c r="S1146" s="1" t="s">
        <v>1144</v>
      </c>
      <c r="T1146" s="1"/>
      <c r="U1146" s="1"/>
      <c r="V1146" s="1" t="s">
        <v>14064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6173</v>
      </c>
      <c r="G1147" s="1" t="s">
        <v>7794</v>
      </c>
      <c r="H1147" s="1" t="s">
        <v>9316</v>
      </c>
      <c r="I1147" s="1" t="s">
        <v>10955</v>
      </c>
      <c r="J1147" s="1"/>
      <c r="K1147" s="1" t="s">
        <v>20229</v>
      </c>
      <c r="L1147" s="1" t="s">
        <v>1145</v>
      </c>
      <c r="M1147" s="1" t="s">
        <v>12620</v>
      </c>
      <c r="N1147" s="1" t="s">
        <v>13147</v>
      </c>
      <c r="O1147" s="1" t="s">
        <v>1145</v>
      </c>
      <c r="P1147" s="1" t="s">
        <v>20259</v>
      </c>
      <c r="Q1147" s="1" t="s">
        <v>20259</v>
      </c>
      <c r="R1147" s="1" t="s">
        <v>14052</v>
      </c>
      <c r="S1147" s="1" t="s">
        <v>1145</v>
      </c>
      <c r="T1147" s="1"/>
      <c r="U1147" s="1"/>
      <c r="V1147" s="1" t="s">
        <v>14064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6174</v>
      </c>
      <c r="G1148" s="1" t="s">
        <v>7795</v>
      </c>
      <c r="H1148" s="1" t="s">
        <v>9317</v>
      </c>
      <c r="I1148" s="1" t="s">
        <v>10956</v>
      </c>
      <c r="J1148" s="1"/>
      <c r="K1148" s="1" t="s">
        <v>20229</v>
      </c>
      <c r="L1148" s="1" t="s">
        <v>1146</v>
      </c>
      <c r="M1148" s="1" t="s">
        <v>12621</v>
      </c>
      <c r="N1148" s="1" t="s">
        <v>13147</v>
      </c>
      <c r="O1148" s="1" t="s">
        <v>1146</v>
      </c>
      <c r="P1148" s="1" t="s">
        <v>20259</v>
      </c>
      <c r="Q1148" s="1" t="s">
        <v>20259</v>
      </c>
      <c r="R1148" s="1" t="s">
        <v>14052</v>
      </c>
      <c r="S1148" s="1" t="s">
        <v>1146</v>
      </c>
      <c r="T1148" s="1"/>
      <c r="U1148" s="1"/>
      <c r="V1148" s="1" t="s">
        <v>14064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6175</v>
      </c>
      <c r="G1149" s="1" t="s">
        <v>4533</v>
      </c>
      <c r="H1149" s="1" t="s">
        <v>9318</v>
      </c>
      <c r="I1149" s="1" t="s">
        <v>10957</v>
      </c>
      <c r="J1149" s="1"/>
      <c r="K1149" s="1" t="s">
        <v>20229</v>
      </c>
      <c r="L1149" s="1" t="s">
        <v>1147</v>
      </c>
      <c r="M1149" s="1" t="s">
        <v>12622</v>
      </c>
      <c r="N1149" s="1" t="s">
        <v>13147</v>
      </c>
      <c r="O1149" s="1" t="s">
        <v>1147</v>
      </c>
      <c r="P1149" s="1" t="s">
        <v>20259</v>
      </c>
      <c r="Q1149" s="1" t="s">
        <v>20259</v>
      </c>
      <c r="R1149" s="1" t="s">
        <v>14052</v>
      </c>
      <c r="S1149" s="1" t="s">
        <v>1147</v>
      </c>
      <c r="T1149" s="1"/>
      <c r="U1149" s="1"/>
      <c r="V1149" s="1" t="s">
        <v>14064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6176</v>
      </c>
      <c r="G1150" s="1" t="s">
        <v>7796</v>
      </c>
      <c r="H1150" s="1" t="s">
        <v>9319</v>
      </c>
      <c r="I1150" s="1" t="s">
        <v>10958</v>
      </c>
      <c r="J1150" s="1"/>
      <c r="K1150" s="1" t="s">
        <v>20229</v>
      </c>
      <c r="L1150" s="1" t="s">
        <v>1148</v>
      </c>
      <c r="M1150" s="1" t="s">
        <v>12623</v>
      </c>
      <c r="N1150" s="1" t="s">
        <v>13147</v>
      </c>
      <c r="O1150" s="1" t="s">
        <v>1148</v>
      </c>
      <c r="P1150" s="1" t="s">
        <v>20259</v>
      </c>
      <c r="Q1150" s="1" t="s">
        <v>20259</v>
      </c>
      <c r="R1150" s="1" t="s">
        <v>14052</v>
      </c>
      <c r="S1150" s="1" t="s">
        <v>1148</v>
      </c>
      <c r="T1150" s="1"/>
      <c r="U1150" s="1"/>
      <c r="V1150" s="1" t="s">
        <v>14064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6177</v>
      </c>
      <c r="G1151" s="1" t="s">
        <v>4535</v>
      </c>
      <c r="H1151" s="1" t="s">
        <v>9320</v>
      </c>
      <c r="I1151" s="1" t="s">
        <v>10959</v>
      </c>
      <c r="J1151" s="1"/>
      <c r="K1151" s="1" t="s">
        <v>20229</v>
      </c>
      <c r="L1151" s="1" t="s">
        <v>1149</v>
      </c>
      <c r="M1151" s="1" t="s">
        <v>12624</v>
      </c>
      <c r="N1151" s="1" t="s">
        <v>13147</v>
      </c>
      <c r="O1151" s="1" t="s">
        <v>1149</v>
      </c>
      <c r="P1151" s="1" t="s">
        <v>20259</v>
      </c>
      <c r="Q1151" s="1" t="s">
        <v>20259</v>
      </c>
      <c r="R1151" s="1" t="s">
        <v>14052</v>
      </c>
      <c r="S1151" s="1" t="s">
        <v>1149</v>
      </c>
      <c r="T1151" s="1"/>
      <c r="U1151" s="1"/>
      <c r="V1151" s="1" t="s">
        <v>14064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6178</v>
      </c>
      <c r="G1152" s="1" t="s">
        <v>7797</v>
      </c>
      <c r="H1152" s="1" t="s">
        <v>9321</v>
      </c>
      <c r="I1152" s="1" t="s">
        <v>10960</v>
      </c>
      <c r="J1152" s="1"/>
      <c r="K1152" s="1" t="s">
        <v>20229</v>
      </c>
      <c r="L1152" s="1" t="s">
        <v>1150</v>
      </c>
      <c r="M1152" s="1" t="s">
        <v>12625</v>
      </c>
      <c r="N1152" s="1" t="s">
        <v>13147</v>
      </c>
      <c r="O1152" s="1" t="s">
        <v>1150</v>
      </c>
      <c r="P1152" s="1" t="s">
        <v>20259</v>
      </c>
      <c r="Q1152" s="1" t="s">
        <v>20259</v>
      </c>
      <c r="R1152" s="1" t="s">
        <v>14052</v>
      </c>
      <c r="S1152" s="1" t="s">
        <v>1150</v>
      </c>
      <c r="T1152" s="1"/>
      <c r="U1152" s="1"/>
      <c r="V1152" s="1" t="s">
        <v>14064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6179</v>
      </c>
      <c r="G1153" s="1" t="s">
        <v>7798</v>
      </c>
      <c r="H1153" s="1" t="s">
        <v>9322</v>
      </c>
      <c r="I1153" s="1" t="s">
        <v>10961</v>
      </c>
      <c r="J1153" s="1"/>
      <c r="K1153" s="1" t="s">
        <v>20229</v>
      </c>
      <c r="L1153" s="1" t="s">
        <v>1151</v>
      </c>
      <c r="M1153" s="1" t="s">
        <v>12626</v>
      </c>
      <c r="N1153" s="1" t="s">
        <v>13147</v>
      </c>
      <c r="O1153" s="1" t="s">
        <v>1151</v>
      </c>
      <c r="P1153" s="1" t="s">
        <v>20259</v>
      </c>
      <c r="Q1153" s="1" t="s">
        <v>20259</v>
      </c>
      <c r="R1153" s="1" t="s">
        <v>14052</v>
      </c>
      <c r="S1153" s="1" t="s">
        <v>1151</v>
      </c>
      <c r="T1153" s="1"/>
      <c r="U1153" s="1"/>
      <c r="V1153" s="1" t="s">
        <v>14064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6180</v>
      </c>
      <c r="G1154" s="1" t="s">
        <v>7799</v>
      </c>
      <c r="H1154" s="1" t="s">
        <v>9323</v>
      </c>
      <c r="I1154" s="1" t="s">
        <v>10962</v>
      </c>
      <c r="J1154" s="1"/>
      <c r="K1154" s="1" t="s">
        <v>20229</v>
      </c>
      <c r="L1154" s="1" t="s">
        <v>1152</v>
      </c>
      <c r="M1154" s="1" t="s">
        <v>12627</v>
      </c>
      <c r="N1154" s="1" t="s">
        <v>13147</v>
      </c>
      <c r="O1154" s="1" t="s">
        <v>1152</v>
      </c>
      <c r="P1154" s="1" t="s">
        <v>20259</v>
      </c>
      <c r="Q1154" s="1" t="s">
        <v>20259</v>
      </c>
      <c r="R1154" s="1" t="s">
        <v>14052</v>
      </c>
      <c r="S1154" s="1" t="s">
        <v>1152</v>
      </c>
      <c r="T1154" s="1"/>
      <c r="U1154" s="1"/>
      <c r="V1154" s="1" t="s">
        <v>14064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6181</v>
      </c>
      <c r="G1155" s="1" t="s">
        <v>7800</v>
      </c>
      <c r="H1155" s="1" t="s">
        <v>9324</v>
      </c>
      <c r="I1155" s="1" t="s">
        <v>10963</v>
      </c>
      <c r="J1155" s="1"/>
      <c r="K1155" s="1" t="s">
        <v>20229</v>
      </c>
      <c r="L1155" s="1" t="s">
        <v>1153</v>
      </c>
      <c r="M1155" s="1" t="s">
        <v>12628</v>
      </c>
      <c r="N1155" s="1" t="s">
        <v>13147</v>
      </c>
      <c r="O1155" s="1" t="s">
        <v>1153</v>
      </c>
      <c r="P1155" s="1" t="s">
        <v>20259</v>
      </c>
      <c r="Q1155" s="1" t="s">
        <v>20259</v>
      </c>
      <c r="R1155" s="1" t="s">
        <v>14052</v>
      </c>
      <c r="S1155" s="1" t="s">
        <v>1153</v>
      </c>
      <c r="T1155" s="1"/>
      <c r="U1155" s="1"/>
      <c r="V1155" s="1" t="s">
        <v>14064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6182</v>
      </c>
      <c r="G1156" s="1" t="s">
        <v>7801</v>
      </c>
      <c r="H1156" s="1" t="s">
        <v>9325</v>
      </c>
      <c r="I1156" s="1" t="s">
        <v>10964</v>
      </c>
      <c r="J1156" s="1"/>
      <c r="K1156" s="1" t="s">
        <v>20229</v>
      </c>
      <c r="L1156" s="1" t="s">
        <v>1154</v>
      </c>
      <c r="M1156" s="1" t="s">
        <v>12629</v>
      </c>
      <c r="N1156" s="1" t="s">
        <v>13147</v>
      </c>
      <c r="O1156" s="1" t="s">
        <v>1154</v>
      </c>
      <c r="P1156" s="1" t="s">
        <v>20259</v>
      </c>
      <c r="Q1156" s="1" t="s">
        <v>20259</v>
      </c>
      <c r="R1156" s="1" t="s">
        <v>14052</v>
      </c>
      <c r="S1156" s="1" t="s">
        <v>1154</v>
      </c>
      <c r="T1156" s="1"/>
      <c r="U1156" s="1"/>
      <c r="V1156" s="1" t="s">
        <v>14064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6183</v>
      </c>
      <c r="G1157" s="1" t="s">
        <v>7802</v>
      </c>
      <c r="H1157" s="1" t="s">
        <v>9326</v>
      </c>
      <c r="I1157" s="1" t="s">
        <v>10965</v>
      </c>
      <c r="J1157" s="1"/>
      <c r="K1157" s="1" t="s">
        <v>20229</v>
      </c>
      <c r="L1157" s="1" t="s">
        <v>1155</v>
      </c>
      <c r="M1157" s="1" t="s">
        <v>12630</v>
      </c>
      <c r="N1157" s="1" t="s">
        <v>13147</v>
      </c>
      <c r="O1157" s="1" t="s">
        <v>1155</v>
      </c>
      <c r="P1157" s="1" t="s">
        <v>20259</v>
      </c>
      <c r="Q1157" s="1" t="s">
        <v>20259</v>
      </c>
      <c r="R1157" s="1" t="s">
        <v>14052</v>
      </c>
      <c r="S1157" s="1" t="s">
        <v>1155</v>
      </c>
      <c r="T1157" s="1"/>
      <c r="U1157" s="1"/>
      <c r="V1157" s="1" t="s">
        <v>14064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6184</v>
      </c>
      <c r="G1158" s="1" t="s">
        <v>7803</v>
      </c>
      <c r="H1158" s="1" t="s">
        <v>9327</v>
      </c>
      <c r="I1158" s="1" t="s">
        <v>10966</v>
      </c>
      <c r="J1158" s="1"/>
      <c r="K1158" s="1" t="s">
        <v>20229</v>
      </c>
      <c r="L1158" s="1" t="s">
        <v>1156</v>
      </c>
      <c r="M1158" s="1" t="s">
        <v>12631</v>
      </c>
      <c r="N1158" s="1" t="s">
        <v>13147</v>
      </c>
      <c r="O1158" s="1" t="s">
        <v>1156</v>
      </c>
      <c r="P1158" s="1" t="s">
        <v>20259</v>
      </c>
      <c r="Q1158" s="1" t="s">
        <v>20259</v>
      </c>
      <c r="R1158" s="1" t="s">
        <v>14052</v>
      </c>
      <c r="S1158" s="1" t="s">
        <v>1156</v>
      </c>
      <c r="T1158" s="1"/>
      <c r="U1158" s="1"/>
      <c r="V1158" s="1" t="s">
        <v>14064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6185</v>
      </c>
      <c r="G1159" s="1" t="s">
        <v>7804</v>
      </c>
      <c r="H1159" s="1" t="s">
        <v>9328</v>
      </c>
      <c r="I1159" s="1" t="s">
        <v>10967</v>
      </c>
      <c r="J1159" s="1"/>
      <c r="K1159" s="1" t="s">
        <v>20229</v>
      </c>
      <c r="L1159" s="1" t="s">
        <v>1157</v>
      </c>
      <c r="M1159" s="1" t="s">
        <v>12632</v>
      </c>
      <c r="N1159" s="1" t="s">
        <v>13147</v>
      </c>
      <c r="O1159" s="1" t="s">
        <v>1157</v>
      </c>
      <c r="P1159" s="1" t="s">
        <v>20259</v>
      </c>
      <c r="Q1159" s="1" t="s">
        <v>20259</v>
      </c>
      <c r="R1159" s="1" t="s">
        <v>14052</v>
      </c>
      <c r="S1159" s="1" t="s">
        <v>1157</v>
      </c>
      <c r="T1159" s="1"/>
      <c r="U1159" s="1"/>
      <c r="V1159" s="1" t="s">
        <v>14064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6186</v>
      </c>
      <c r="G1160" s="1" t="s">
        <v>7805</v>
      </c>
      <c r="H1160" s="1" t="s">
        <v>9329</v>
      </c>
      <c r="I1160" s="1" t="s">
        <v>10968</v>
      </c>
      <c r="J1160" s="1"/>
      <c r="K1160" s="1" t="s">
        <v>20229</v>
      </c>
      <c r="L1160" s="1" t="s">
        <v>1158</v>
      </c>
      <c r="M1160" s="1" t="s">
        <v>12633</v>
      </c>
      <c r="N1160" s="1" t="s">
        <v>13147</v>
      </c>
      <c r="O1160" s="1" t="s">
        <v>1158</v>
      </c>
      <c r="P1160" s="1" t="s">
        <v>20259</v>
      </c>
      <c r="Q1160" s="1" t="s">
        <v>20259</v>
      </c>
      <c r="R1160" s="1" t="s">
        <v>14052</v>
      </c>
      <c r="S1160" s="1" t="s">
        <v>1158</v>
      </c>
      <c r="T1160" s="1"/>
      <c r="U1160" s="1"/>
      <c r="V1160" s="1" t="s">
        <v>14064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6187</v>
      </c>
      <c r="G1161" s="1" t="s">
        <v>7806</v>
      </c>
      <c r="H1161" s="1" t="s">
        <v>9330</v>
      </c>
      <c r="I1161" s="1" t="s">
        <v>10969</v>
      </c>
      <c r="J1161" s="1"/>
      <c r="K1161" s="1" t="s">
        <v>20229</v>
      </c>
      <c r="L1161" s="1" t="s">
        <v>1159</v>
      </c>
      <c r="M1161" s="1" t="s">
        <v>12634</v>
      </c>
      <c r="N1161" s="1" t="s">
        <v>13147</v>
      </c>
      <c r="O1161" s="1" t="s">
        <v>1159</v>
      </c>
      <c r="P1161" s="1" t="s">
        <v>20259</v>
      </c>
      <c r="Q1161" s="1" t="s">
        <v>20259</v>
      </c>
      <c r="R1161" s="1" t="s">
        <v>14052</v>
      </c>
      <c r="S1161" s="1" t="s">
        <v>1159</v>
      </c>
      <c r="T1161" s="1"/>
      <c r="U1161" s="1"/>
      <c r="V1161" s="1" t="s">
        <v>14064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6188</v>
      </c>
      <c r="G1162" s="1" t="s">
        <v>7807</v>
      </c>
      <c r="H1162" s="1" t="s">
        <v>9331</v>
      </c>
      <c r="I1162" s="1" t="s">
        <v>10970</v>
      </c>
      <c r="J1162" s="1"/>
      <c r="K1162" s="1" t="s">
        <v>20229</v>
      </c>
      <c r="L1162" s="1" t="s">
        <v>1160</v>
      </c>
      <c r="M1162" s="1" t="s">
        <v>12635</v>
      </c>
      <c r="N1162" s="1" t="s">
        <v>13147</v>
      </c>
      <c r="O1162" s="1" t="s">
        <v>1160</v>
      </c>
      <c r="P1162" s="1" t="s">
        <v>20259</v>
      </c>
      <c r="Q1162" s="1" t="s">
        <v>20259</v>
      </c>
      <c r="R1162" s="1" t="s">
        <v>14052</v>
      </c>
      <c r="S1162" s="1" t="s">
        <v>1160</v>
      </c>
      <c r="T1162" s="1"/>
      <c r="U1162" s="1"/>
      <c r="V1162" s="1" t="s">
        <v>14064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6189</v>
      </c>
      <c r="G1163" s="1" t="s">
        <v>7808</v>
      </c>
      <c r="H1163" s="1" t="s">
        <v>9332</v>
      </c>
      <c r="I1163" s="1" t="s">
        <v>10971</v>
      </c>
      <c r="J1163" s="1"/>
      <c r="K1163" s="1" t="s">
        <v>20229</v>
      </c>
      <c r="L1163" s="1" t="s">
        <v>1161</v>
      </c>
      <c r="M1163" s="1" t="s">
        <v>12636</v>
      </c>
      <c r="N1163" s="1" t="s">
        <v>13147</v>
      </c>
      <c r="O1163" s="1" t="s">
        <v>1161</v>
      </c>
      <c r="P1163" s="1" t="s">
        <v>20259</v>
      </c>
      <c r="Q1163" s="1" t="s">
        <v>20259</v>
      </c>
      <c r="R1163" s="1" t="s">
        <v>14052</v>
      </c>
      <c r="S1163" s="1" t="s">
        <v>1161</v>
      </c>
      <c r="T1163" s="1"/>
      <c r="U1163" s="1"/>
      <c r="V1163" s="1" t="s">
        <v>14064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6190</v>
      </c>
      <c r="G1164" s="1" t="s">
        <v>7809</v>
      </c>
      <c r="H1164" s="1" t="s">
        <v>9333</v>
      </c>
      <c r="I1164" s="1" t="s">
        <v>10972</v>
      </c>
      <c r="J1164" s="1"/>
      <c r="K1164" s="1" t="s">
        <v>20229</v>
      </c>
      <c r="L1164" s="1" t="s">
        <v>1162</v>
      </c>
      <c r="M1164" s="1" t="s">
        <v>12637</v>
      </c>
      <c r="N1164" s="1" t="s">
        <v>13147</v>
      </c>
      <c r="O1164" s="1" t="s">
        <v>1162</v>
      </c>
      <c r="P1164" s="1" t="s">
        <v>20259</v>
      </c>
      <c r="Q1164" s="1" t="s">
        <v>20259</v>
      </c>
      <c r="R1164" s="1" t="s">
        <v>14052</v>
      </c>
      <c r="S1164" s="1" t="s">
        <v>1162</v>
      </c>
      <c r="T1164" s="1"/>
      <c r="U1164" s="1"/>
      <c r="V1164" s="1" t="s">
        <v>14064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6191</v>
      </c>
      <c r="G1165" s="1" t="s">
        <v>7810</v>
      </c>
      <c r="H1165" s="1" t="s">
        <v>9334</v>
      </c>
      <c r="I1165" s="1" t="s">
        <v>10973</v>
      </c>
      <c r="J1165" s="1"/>
      <c r="K1165" s="1" t="s">
        <v>20229</v>
      </c>
      <c r="L1165" s="1" t="s">
        <v>1163</v>
      </c>
      <c r="M1165" s="1" t="s">
        <v>12638</v>
      </c>
      <c r="N1165" s="1" t="s">
        <v>13147</v>
      </c>
      <c r="O1165" s="1" t="s">
        <v>1163</v>
      </c>
      <c r="P1165" s="1" t="s">
        <v>20259</v>
      </c>
      <c r="Q1165" s="1" t="s">
        <v>20259</v>
      </c>
      <c r="R1165" s="1" t="s">
        <v>14052</v>
      </c>
      <c r="S1165" s="1" t="s">
        <v>1163</v>
      </c>
      <c r="T1165" s="1"/>
      <c r="U1165" s="1"/>
      <c r="V1165" s="1" t="s">
        <v>14064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6192</v>
      </c>
      <c r="G1166" s="1" t="s">
        <v>7811</v>
      </c>
      <c r="H1166" s="1" t="s">
        <v>9335</v>
      </c>
      <c r="I1166" s="1" t="s">
        <v>10974</v>
      </c>
      <c r="J1166" s="1"/>
      <c r="K1166" s="1" t="s">
        <v>20229</v>
      </c>
      <c r="L1166" s="1" t="s">
        <v>1164</v>
      </c>
      <c r="M1166" s="1" t="s">
        <v>12639</v>
      </c>
      <c r="N1166" s="1" t="s">
        <v>13147</v>
      </c>
      <c r="O1166" s="1" t="s">
        <v>1164</v>
      </c>
      <c r="P1166" s="1" t="s">
        <v>20259</v>
      </c>
      <c r="Q1166" s="1" t="s">
        <v>20259</v>
      </c>
      <c r="R1166" s="1" t="s">
        <v>14052</v>
      </c>
      <c r="S1166" s="1" t="s">
        <v>1164</v>
      </c>
      <c r="T1166" s="1"/>
      <c r="U1166" s="1"/>
      <c r="V1166" s="1" t="s">
        <v>14064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6193</v>
      </c>
      <c r="G1167" s="1" t="s">
        <v>7812</v>
      </c>
      <c r="H1167" s="1" t="s">
        <v>9336</v>
      </c>
      <c r="I1167" s="1" t="s">
        <v>10975</v>
      </c>
      <c r="J1167" s="1"/>
      <c r="K1167" s="1" t="s">
        <v>20229</v>
      </c>
      <c r="L1167" s="1" t="s">
        <v>1165</v>
      </c>
      <c r="M1167" s="1" t="s">
        <v>12640</v>
      </c>
      <c r="N1167" s="1" t="s">
        <v>13147</v>
      </c>
      <c r="O1167" s="1" t="s">
        <v>1165</v>
      </c>
      <c r="P1167" s="1" t="s">
        <v>20259</v>
      </c>
      <c r="Q1167" s="1" t="s">
        <v>20259</v>
      </c>
      <c r="R1167" s="1" t="s">
        <v>14052</v>
      </c>
      <c r="S1167" s="1" t="s">
        <v>1165</v>
      </c>
      <c r="T1167" s="1"/>
      <c r="U1167" s="1"/>
      <c r="V1167" s="1" t="s">
        <v>14064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6194</v>
      </c>
      <c r="G1168" s="1" t="s">
        <v>7813</v>
      </c>
      <c r="H1168" s="1" t="s">
        <v>9337</v>
      </c>
      <c r="I1168" s="1" t="s">
        <v>10976</v>
      </c>
      <c r="J1168" s="1"/>
      <c r="K1168" s="1" t="s">
        <v>20229</v>
      </c>
      <c r="L1168" s="1" t="s">
        <v>1166</v>
      </c>
      <c r="M1168" s="1" t="s">
        <v>12641</v>
      </c>
      <c r="N1168" s="1" t="s">
        <v>13147</v>
      </c>
      <c r="O1168" s="1" t="s">
        <v>1166</v>
      </c>
      <c r="P1168" s="1" t="s">
        <v>20259</v>
      </c>
      <c r="Q1168" s="1" t="s">
        <v>20259</v>
      </c>
      <c r="R1168" s="1" t="s">
        <v>14052</v>
      </c>
      <c r="S1168" s="1" t="s">
        <v>1166</v>
      </c>
      <c r="T1168" s="1"/>
      <c r="U1168" s="1"/>
      <c r="V1168" s="1" t="s">
        <v>14064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6195</v>
      </c>
      <c r="G1169" s="1" t="s">
        <v>7814</v>
      </c>
      <c r="H1169" s="1" t="s">
        <v>9338</v>
      </c>
      <c r="I1169" s="1" t="s">
        <v>10977</v>
      </c>
      <c r="J1169" s="1"/>
      <c r="K1169" s="1" t="s">
        <v>20229</v>
      </c>
      <c r="L1169" s="1" t="s">
        <v>1167</v>
      </c>
      <c r="M1169" s="1" t="s">
        <v>12642</v>
      </c>
      <c r="N1169" s="1" t="s">
        <v>13147</v>
      </c>
      <c r="O1169" s="1" t="s">
        <v>1167</v>
      </c>
      <c r="P1169" s="1" t="s">
        <v>20259</v>
      </c>
      <c r="Q1169" s="1" t="s">
        <v>20259</v>
      </c>
      <c r="R1169" s="1" t="s">
        <v>14052</v>
      </c>
      <c r="S1169" s="1" t="s">
        <v>1167</v>
      </c>
      <c r="T1169" s="1"/>
      <c r="U1169" s="1"/>
      <c r="V1169" s="1" t="s">
        <v>14064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6196</v>
      </c>
      <c r="G1170" s="1" t="s">
        <v>7815</v>
      </c>
      <c r="H1170" s="1" t="s">
        <v>9339</v>
      </c>
      <c r="I1170" s="1" t="s">
        <v>10978</v>
      </c>
      <c r="J1170" s="1"/>
      <c r="K1170" s="1" t="s">
        <v>20229</v>
      </c>
      <c r="L1170" s="1" t="s">
        <v>1168</v>
      </c>
      <c r="M1170" s="1" t="s">
        <v>12643</v>
      </c>
      <c r="N1170" s="1" t="s">
        <v>13147</v>
      </c>
      <c r="O1170" s="1" t="s">
        <v>1168</v>
      </c>
      <c r="P1170" s="1" t="s">
        <v>20259</v>
      </c>
      <c r="Q1170" s="1" t="s">
        <v>20259</v>
      </c>
      <c r="R1170" s="1" t="s">
        <v>14052</v>
      </c>
      <c r="S1170" s="1" t="s">
        <v>1168</v>
      </c>
      <c r="T1170" s="1"/>
      <c r="U1170" s="1"/>
      <c r="V1170" s="1" t="s">
        <v>14064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6197</v>
      </c>
      <c r="G1171" s="1" t="s">
        <v>7816</v>
      </c>
      <c r="H1171" s="1" t="s">
        <v>9340</v>
      </c>
      <c r="I1171" s="1" t="s">
        <v>10979</v>
      </c>
      <c r="J1171" s="1"/>
      <c r="K1171" s="1" t="s">
        <v>20229</v>
      </c>
      <c r="L1171" s="1" t="s">
        <v>1169</v>
      </c>
      <c r="M1171" s="1" t="s">
        <v>12644</v>
      </c>
      <c r="N1171" s="1" t="s">
        <v>13147</v>
      </c>
      <c r="O1171" s="1" t="s">
        <v>1169</v>
      </c>
      <c r="P1171" s="1" t="s">
        <v>20259</v>
      </c>
      <c r="Q1171" s="1" t="s">
        <v>20259</v>
      </c>
      <c r="R1171" s="1" t="s">
        <v>14052</v>
      </c>
      <c r="S1171" s="1" t="s">
        <v>1169</v>
      </c>
      <c r="T1171" s="1"/>
      <c r="U1171" s="1"/>
      <c r="V1171" s="1" t="s">
        <v>14064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6198</v>
      </c>
      <c r="G1172" s="1" t="s">
        <v>7817</v>
      </c>
      <c r="H1172" s="1" t="s">
        <v>9341</v>
      </c>
      <c r="I1172" s="1" t="s">
        <v>10980</v>
      </c>
      <c r="J1172" s="1"/>
      <c r="K1172" s="1" t="s">
        <v>20229</v>
      </c>
      <c r="L1172" s="1" t="s">
        <v>1170</v>
      </c>
      <c r="M1172" s="1" t="s">
        <v>12645</v>
      </c>
      <c r="N1172" s="1" t="s">
        <v>13147</v>
      </c>
      <c r="O1172" s="1" t="s">
        <v>1170</v>
      </c>
      <c r="P1172" s="1" t="s">
        <v>20259</v>
      </c>
      <c r="Q1172" s="1" t="s">
        <v>20259</v>
      </c>
      <c r="R1172" s="1" t="s">
        <v>14052</v>
      </c>
      <c r="S1172" s="1" t="s">
        <v>1170</v>
      </c>
      <c r="T1172" s="1"/>
      <c r="U1172" s="1"/>
      <c r="V1172" s="1" t="s">
        <v>14064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6199</v>
      </c>
      <c r="G1173" s="1" t="s">
        <v>7818</v>
      </c>
      <c r="H1173" s="1" t="s">
        <v>9342</v>
      </c>
      <c r="I1173" s="1" t="s">
        <v>10981</v>
      </c>
      <c r="J1173" s="1"/>
      <c r="K1173" s="1" t="s">
        <v>20229</v>
      </c>
      <c r="L1173" s="1" t="s">
        <v>1171</v>
      </c>
      <c r="M1173" s="1" t="s">
        <v>12646</v>
      </c>
      <c r="N1173" s="1" t="s">
        <v>13147</v>
      </c>
      <c r="O1173" s="1" t="s">
        <v>1171</v>
      </c>
      <c r="P1173" s="1" t="s">
        <v>20259</v>
      </c>
      <c r="Q1173" s="1" t="s">
        <v>20259</v>
      </c>
      <c r="R1173" s="1" t="s">
        <v>14052</v>
      </c>
      <c r="S1173" s="1" t="s">
        <v>1171</v>
      </c>
      <c r="T1173" s="1"/>
      <c r="U1173" s="1"/>
      <c r="V1173" s="1" t="s">
        <v>14064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6200</v>
      </c>
      <c r="G1174" s="1" t="s">
        <v>7819</v>
      </c>
      <c r="H1174" s="1" t="s">
        <v>9343</v>
      </c>
      <c r="I1174" s="1" t="s">
        <v>10982</v>
      </c>
      <c r="J1174" s="1"/>
      <c r="K1174" s="1" t="s">
        <v>20229</v>
      </c>
      <c r="L1174" s="1" t="s">
        <v>1172</v>
      </c>
      <c r="M1174" s="1" t="s">
        <v>12647</v>
      </c>
      <c r="N1174" s="1" t="s">
        <v>13147</v>
      </c>
      <c r="O1174" s="1" t="s">
        <v>1172</v>
      </c>
      <c r="P1174" s="1" t="s">
        <v>20259</v>
      </c>
      <c r="Q1174" s="1" t="s">
        <v>20259</v>
      </c>
      <c r="R1174" s="1" t="s">
        <v>14052</v>
      </c>
      <c r="S1174" s="1" t="s">
        <v>1172</v>
      </c>
      <c r="T1174" s="1"/>
      <c r="U1174" s="1"/>
      <c r="V1174" s="1" t="s">
        <v>14064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6201</v>
      </c>
      <c r="G1175" s="1" t="s">
        <v>7820</v>
      </c>
      <c r="H1175" s="1" t="s">
        <v>9344</v>
      </c>
      <c r="I1175" s="1" t="s">
        <v>10983</v>
      </c>
      <c r="J1175" s="1"/>
      <c r="K1175" s="1" t="s">
        <v>20229</v>
      </c>
      <c r="L1175" s="1" t="s">
        <v>1173</v>
      </c>
      <c r="M1175" s="1" t="s">
        <v>12648</v>
      </c>
      <c r="N1175" s="1" t="s">
        <v>13147</v>
      </c>
      <c r="O1175" s="1" t="s">
        <v>1173</v>
      </c>
      <c r="P1175" s="1" t="s">
        <v>20259</v>
      </c>
      <c r="Q1175" s="1" t="s">
        <v>20259</v>
      </c>
      <c r="R1175" s="1" t="s">
        <v>14052</v>
      </c>
      <c r="S1175" s="1" t="s">
        <v>1173</v>
      </c>
      <c r="T1175" s="1"/>
      <c r="U1175" s="1"/>
      <c r="V1175" s="1" t="s">
        <v>14064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6202</v>
      </c>
      <c r="G1176" s="1" t="s">
        <v>7821</v>
      </c>
      <c r="H1176" s="1" t="s">
        <v>9345</v>
      </c>
      <c r="I1176" s="1" t="s">
        <v>10984</v>
      </c>
      <c r="J1176" s="1"/>
      <c r="K1176" s="1" t="s">
        <v>20229</v>
      </c>
      <c r="L1176" s="1" t="s">
        <v>1174</v>
      </c>
      <c r="M1176" s="1" t="s">
        <v>12649</v>
      </c>
      <c r="N1176" s="1" t="s">
        <v>13147</v>
      </c>
      <c r="O1176" s="1" t="s">
        <v>1174</v>
      </c>
      <c r="P1176" s="1" t="s">
        <v>20259</v>
      </c>
      <c r="Q1176" s="1" t="s">
        <v>20259</v>
      </c>
      <c r="R1176" s="1" t="s">
        <v>14052</v>
      </c>
      <c r="S1176" s="1" t="s">
        <v>1174</v>
      </c>
      <c r="T1176" s="1"/>
      <c r="U1176" s="1"/>
      <c r="V1176" s="1" t="s">
        <v>14064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6203</v>
      </c>
      <c r="G1177" s="1" t="s">
        <v>7822</v>
      </c>
      <c r="H1177" s="1" t="s">
        <v>9346</v>
      </c>
      <c r="I1177" s="1" t="s">
        <v>10985</v>
      </c>
      <c r="J1177" s="1"/>
      <c r="K1177" s="1" t="s">
        <v>20229</v>
      </c>
      <c r="L1177" s="1" t="s">
        <v>1175</v>
      </c>
      <c r="M1177" s="1" t="s">
        <v>12650</v>
      </c>
      <c r="N1177" s="1" t="s">
        <v>13147</v>
      </c>
      <c r="O1177" s="1" t="s">
        <v>1175</v>
      </c>
      <c r="P1177" s="1" t="s">
        <v>20259</v>
      </c>
      <c r="Q1177" s="1" t="s">
        <v>20259</v>
      </c>
      <c r="R1177" s="1" t="s">
        <v>14052</v>
      </c>
      <c r="S1177" s="1" t="s">
        <v>1175</v>
      </c>
      <c r="T1177" s="1"/>
      <c r="U1177" s="1"/>
      <c r="V1177" s="1" t="s">
        <v>14064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6204</v>
      </c>
      <c r="G1178" s="1" t="s">
        <v>7823</v>
      </c>
      <c r="H1178" s="1" t="s">
        <v>9347</v>
      </c>
      <c r="I1178" s="1" t="s">
        <v>10986</v>
      </c>
      <c r="J1178" s="1"/>
      <c r="K1178" s="1" t="s">
        <v>20229</v>
      </c>
      <c r="L1178" s="1" t="s">
        <v>1176</v>
      </c>
      <c r="M1178" s="1" t="s">
        <v>12651</v>
      </c>
      <c r="N1178" s="1" t="s">
        <v>13147</v>
      </c>
      <c r="O1178" s="1" t="s">
        <v>1176</v>
      </c>
      <c r="P1178" s="1" t="s">
        <v>20259</v>
      </c>
      <c r="Q1178" s="1" t="s">
        <v>20259</v>
      </c>
      <c r="R1178" s="1" t="s">
        <v>14052</v>
      </c>
      <c r="S1178" s="1" t="s">
        <v>1176</v>
      </c>
      <c r="T1178" s="1"/>
      <c r="U1178" s="1"/>
      <c r="V1178" s="1" t="s">
        <v>14064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6205</v>
      </c>
      <c r="G1179" s="1" t="s">
        <v>7824</v>
      </c>
      <c r="H1179" s="1" t="s">
        <v>9348</v>
      </c>
      <c r="I1179" s="1" t="s">
        <v>10987</v>
      </c>
      <c r="J1179" s="1"/>
      <c r="K1179" s="1" t="s">
        <v>20229</v>
      </c>
      <c r="L1179" s="1" t="s">
        <v>1177</v>
      </c>
      <c r="M1179" s="1" t="s">
        <v>12652</v>
      </c>
      <c r="N1179" s="1" t="s">
        <v>13147</v>
      </c>
      <c r="O1179" s="1" t="s">
        <v>1177</v>
      </c>
      <c r="P1179" s="1" t="s">
        <v>20259</v>
      </c>
      <c r="Q1179" s="1" t="s">
        <v>20259</v>
      </c>
      <c r="R1179" s="1" t="s">
        <v>14052</v>
      </c>
      <c r="S1179" s="1" t="s">
        <v>1177</v>
      </c>
      <c r="T1179" s="1"/>
      <c r="U1179" s="1"/>
      <c r="V1179" s="1" t="s">
        <v>14064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6206</v>
      </c>
      <c r="G1180" s="1" t="s">
        <v>7825</v>
      </c>
      <c r="H1180" s="1" t="s">
        <v>9349</v>
      </c>
      <c r="I1180" s="1" t="s">
        <v>10988</v>
      </c>
      <c r="J1180" s="1"/>
      <c r="K1180" s="1" t="s">
        <v>20229</v>
      </c>
      <c r="L1180" s="1" t="s">
        <v>1178</v>
      </c>
      <c r="M1180" s="1" t="s">
        <v>12653</v>
      </c>
      <c r="N1180" s="1" t="s">
        <v>13147</v>
      </c>
      <c r="O1180" s="1" t="s">
        <v>1178</v>
      </c>
      <c r="P1180" s="1" t="s">
        <v>20259</v>
      </c>
      <c r="Q1180" s="1" t="s">
        <v>20259</v>
      </c>
      <c r="R1180" s="1" t="s">
        <v>14052</v>
      </c>
      <c r="S1180" s="1" t="s">
        <v>1178</v>
      </c>
      <c r="T1180" s="1"/>
      <c r="U1180" s="1"/>
      <c r="V1180" s="1" t="s">
        <v>14064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6207</v>
      </c>
      <c r="G1181" s="1" t="s">
        <v>7826</v>
      </c>
      <c r="H1181" s="1" t="s">
        <v>9350</v>
      </c>
      <c r="I1181" s="1" t="s">
        <v>10989</v>
      </c>
      <c r="J1181" s="1"/>
      <c r="K1181" s="1" t="s">
        <v>20229</v>
      </c>
      <c r="L1181" s="1" t="s">
        <v>1179</v>
      </c>
      <c r="M1181" s="1" t="s">
        <v>12654</v>
      </c>
      <c r="N1181" s="1" t="s">
        <v>13147</v>
      </c>
      <c r="O1181" s="1" t="s">
        <v>1179</v>
      </c>
      <c r="P1181" s="1" t="s">
        <v>20259</v>
      </c>
      <c r="Q1181" s="1" t="s">
        <v>20259</v>
      </c>
      <c r="R1181" s="1" t="s">
        <v>14052</v>
      </c>
      <c r="S1181" s="1" t="s">
        <v>1179</v>
      </c>
      <c r="T1181" s="1"/>
      <c r="U1181" s="1"/>
      <c r="V1181" s="1" t="s">
        <v>14064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6208</v>
      </c>
      <c r="G1182" s="1" t="s">
        <v>7827</v>
      </c>
      <c r="H1182" s="1" t="s">
        <v>9351</v>
      </c>
      <c r="I1182" s="1" t="s">
        <v>10990</v>
      </c>
      <c r="J1182" s="1"/>
      <c r="K1182" s="1" t="s">
        <v>20229</v>
      </c>
      <c r="L1182" s="1" t="s">
        <v>1180</v>
      </c>
      <c r="M1182" s="1" t="s">
        <v>12655</v>
      </c>
      <c r="N1182" s="1" t="s">
        <v>13147</v>
      </c>
      <c r="O1182" s="1" t="s">
        <v>1180</v>
      </c>
      <c r="P1182" s="1" t="s">
        <v>20259</v>
      </c>
      <c r="Q1182" s="1" t="s">
        <v>20259</v>
      </c>
      <c r="R1182" s="1" t="s">
        <v>14052</v>
      </c>
      <c r="S1182" s="1" t="s">
        <v>1180</v>
      </c>
      <c r="T1182" s="1"/>
      <c r="U1182" s="1"/>
      <c r="V1182" s="1" t="s">
        <v>14064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6209</v>
      </c>
      <c r="G1183" s="1" t="s">
        <v>7828</v>
      </c>
      <c r="H1183" s="1" t="s">
        <v>9352</v>
      </c>
      <c r="I1183" s="1" t="s">
        <v>10991</v>
      </c>
      <c r="J1183" s="1"/>
      <c r="K1183" s="1" t="s">
        <v>20229</v>
      </c>
      <c r="L1183" s="1" t="s">
        <v>1181</v>
      </c>
      <c r="M1183" s="1" t="s">
        <v>12656</v>
      </c>
      <c r="N1183" s="1" t="s">
        <v>13147</v>
      </c>
      <c r="O1183" s="1" t="s">
        <v>1181</v>
      </c>
      <c r="P1183" s="1" t="s">
        <v>20259</v>
      </c>
      <c r="Q1183" s="1" t="s">
        <v>20259</v>
      </c>
      <c r="R1183" s="1" t="s">
        <v>14052</v>
      </c>
      <c r="S1183" s="1" t="s">
        <v>1181</v>
      </c>
      <c r="T1183" s="1"/>
      <c r="U1183" s="1"/>
      <c r="V1183" s="1" t="s">
        <v>14064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6210</v>
      </c>
      <c r="G1184" s="1" t="s">
        <v>7829</v>
      </c>
      <c r="H1184" s="1" t="s">
        <v>9353</v>
      </c>
      <c r="I1184" s="1" t="s">
        <v>10992</v>
      </c>
      <c r="J1184" s="1"/>
      <c r="K1184" s="1" t="s">
        <v>20229</v>
      </c>
      <c r="L1184" s="1" t="s">
        <v>1182</v>
      </c>
      <c r="M1184" s="1" t="s">
        <v>12657</v>
      </c>
      <c r="N1184" s="1" t="s">
        <v>13147</v>
      </c>
      <c r="O1184" s="1" t="s">
        <v>1182</v>
      </c>
      <c r="P1184" s="1" t="s">
        <v>20259</v>
      </c>
      <c r="Q1184" s="1" t="s">
        <v>20259</v>
      </c>
      <c r="R1184" s="1" t="s">
        <v>14052</v>
      </c>
      <c r="S1184" s="1" t="s">
        <v>1182</v>
      </c>
      <c r="T1184" s="1"/>
      <c r="U1184" s="1"/>
      <c r="V1184" s="1" t="s">
        <v>14064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6211</v>
      </c>
      <c r="G1185" s="1" t="s">
        <v>7830</v>
      </c>
      <c r="H1185" s="1" t="s">
        <v>9354</v>
      </c>
      <c r="I1185" s="1" t="s">
        <v>10993</v>
      </c>
      <c r="J1185" s="1"/>
      <c r="K1185" s="1" t="s">
        <v>20229</v>
      </c>
      <c r="L1185" s="1" t="s">
        <v>1183</v>
      </c>
      <c r="M1185" s="1" t="s">
        <v>12658</v>
      </c>
      <c r="N1185" s="1" t="s">
        <v>13147</v>
      </c>
      <c r="O1185" s="1" t="s">
        <v>1183</v>
      </c>
      <c r="P1185" s="1" t="s">
        <v>20259</v>
      </c>
      <c r="Q1185" s="1" t="s">
        <v>20259</v>
      </c>
      <c r="R1185" s="1" t="s">
        <v>14052</v>
      </c>
      <c r="S1185" s="1" t="s">
        <v>1183</v>
      </c>
      <c r="T1185" s="1"/>
      <c r="U1185" s="1"/>
      <c r="V1185" s="1" t="s">
        <v>14064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6212</v>
      </c>
      <c r="G1186" s="1" t="s">
        <v>7831</v>
      </c>
      <c r="H1186" s="1" t="s">
        <v>9351</v>
      </c>
      <c r="I1186" s="1" t="s">
        <v>10994</v>
      </c>
      <c r="J1186" s="1"/>
      <c r="K1186" s="1" t="s">
        <v>20229</v>
      </c>
      <c r="L1186" s="1" t="s">
        <v>1184</v>
      </c>
      <c r="M1186" s="1" t="s">
        <v>12659</v>
      </c>
      <c r="N1186" s="1" t="s">
        <v>13147</v>
      </c>
      <c r="O1186" s="1" t="s">
        <v>1184</v>
      </c>
      <c r="P1186" s="1" t="s">
        <v>20259</v>
      </c>
      <c r="Q1186" s="1" t="s">
        <v>20259</v>
      </c>
      <c r="R1186" s="1" t="s">
        <v>14052</v>
      </c>
      <c r="S1186" s="1" t="s">
        <v>1184</v>
      </c>
      <c r="T1186" s="1"/>
      <c r="U1186" s="1"/>
      <c r="V1186" s="1" t="s">
        <v>14064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6213</v>
      </c>
      <c r="G1187" s="1" t="s">
        <v>7832</v>
      </c>
      <c r="H1187" s="1" t="s">
        <v>9355</v>
      </c>
      <c r="I1187" s="1" t="s">
        <v>10995</v>
      </c>
      <c r="J1187" s="1"/>
      <c r="K1187" s="1" t="s">
        <v>20229</v>
      </c>
      <c r="L1187" s="1" t="s">
        <v>1185</v>
      </c>
      <c r="M1187" s="1" t="s">
        <v>12660</v>
      </c>
      <c r="N1187" s="1" t="s">
        <v>13147</v>
      </c>
      <c r="O1187" s="1" t="s">
        <v>1185</v>
      </c>
      <c r="P1187" s="1" t="s">
        <v>20259</v>
      </c>
      <c r="Q1187" s="1" t="s">
        <v>20259</v>
      </c>
      <c r="R1187" s="1" t="s">
        <v>14052</v>
      </c>
      <c r="S1187" s="1" t="s">
        <v>1185</v>
      </c>
      <c r="T1187" s="1"/>
      <c r="U1187" s="1"/>
      <c r="V1187" s="1" t="s">
        <v>14064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6214</v>
      </c>
      <c r="G1188" s="1" t="s">
        <v>7833</v>
      </c>
      <c r="H1188" s="1" t="s">
        <v>9356</v>
      </c>
      <c r="I1188" s="1" t="s">
        <v>10996</v>
      </c>
      <c r="J1188" s="1"/>
      <c r="K1188" s="1" t="s">
        <v>20229</v>
      </c>
      <c r="L1188" s="1" t="s">
        <v>1186</v>
      </c>
      <c r="M1188" s="1" t="s">
        <v>12661</v>
      </c>
      <c r="N1188" s="1" t="s">
        <v>13147</v>
      </c>
      <c r="O1188" s="1" t="s">
        <v>1186</v>
      </c>
      <c r="P1188" s="1" t="s">
        <v>20259</v>
      </c>
      <c r="Q1188" s="1" t="s">
        <v>20259</v>
      </c>
      <c r="R1188" s="1" t="s">
        <v>14052</v>
      </c>
      <c r="S1188" s="1" t="s">
        <v>1186</v>
      </c>
      <c r="T1188" s="1"/>
      <c r="U1188" s="1"/>
      <c r="V1188" s="1" t="s">
        <v>14064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6215</v>
      </c>
      <c r="G1189" s="1" t="s">
        <v>7834</v>
      </c>
      <c r="H1189" s="1" t="s">
        <v>9357</v>
      </c>
      <c r="I1189" s="1" t="s">
        <v>10997</v>
      </c>
      <c r="J1189" s="1"/>
      <c r="K1189" s="1" t="s">
        <v>20229</v>
      </c>
      <c r="L1189" s="1" t="s">
        <v>1187</v>
      </c>
      <c r="M1189" s="1" t="s">
        <v>12662</v>
      </c>
      <c r="N1189" s="1" t="s">
        <v>13147</v>
      </c>
      <c r="O1189" s="1" t="s">
        <v>1187</v>
      </c>
      <c r="P1189" s="1" t="s">
        <v>20259</v>
      </c>
      <c r="Q1189" s="1" t="s">
        <v>20259</v>
      </c>
      <c r="R1189" s="1" t="s">
        <v>14052</v>
      </c>
      <c r="S1189" s="1" t="s">
        <v>1187</v>
      </c>
      <c r="T1189" s="1"/>
      <c r="U1189" s="1"/>
      <c r="V1189" s="1" t="s">
        <v>14064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6216</v>
      </c>
      <c r="G1190" s="1" t="s">
        <v>7835</v>
      </c>
      <c r="H1190" s="1" t="s">
        <v>9358</v>
      </c>
      <c r="I1190" s="1" t="s">
        <v>10998</v>
      </c>
      <c r="J1190" s="1"/>
      <c r="K1190" s="1" t="s">
        <v>20229</v>
      </c>
      <c r="L1190" s="1" t="s">
        <v>1188</v>
      </c>
      <c r="M1190" s="1" t="s">
        <v>12663</v>
      </c>
      <c r="N1190" s="1" t="s">
        <v>13147</v>
      </c>
      <c r="O1190" s="1" t="s">
        <v>1188</v>
      </c>
      <c r="P1190" s="1" t="s">
        <v>20259</v>
      </c>
      <c r="Q1190" s="1" t="s">
        <v>20259</v>
      </c>
      <c r="R1190" s="1" t="s">
        <v>14052</v>
      </c>
      <c r="S1190" s="1" t="s">
        <v>1188</v>
      </c>
      <c r="T1190" s="1"/>
      <c r="U1190" s="1"/>
      <c r="V1190" s="1" t="s">
        <v>14064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6217</v>
      </c>
      <c r="G1191" s="1" t="s">
        <v>7836</v>
      </c>
      <c r="H1191" s="1" t="s">
        <v>9359</v>
      </c>
      <c r="I1191" s="1" t="s">
        <v>10999</v>
      </c>
      <c r="J1191" s="1"/>
      <c r="K1191" s="1" t="s">
        <v>20229</v>
      </c>
      <c r="L1191" s="1" t="s">
        <v>1189</v>
      </c>
      <c r="M1191" s="1" t="s">
        <v>12664</v>
      </c>
      <c r="N1191" s="1" t="s">
        <v>13147</v>
      </c>
      <c r="O1191" s="1" t="s">
        <v>1189</v>
      </c>
      <c r="P1191" s="1" t="s">
        <v>20259</v>
      </c>
      <c r="Q1191" s="1" t="s">
        <v>20259</v>
      </c>
      <c r="R1191" s="1" t="s">
        <v>14052</v>
      </c>
      <c r="S1191" s="1" t="s">
        <v>1189</v>
      </c>
      <c r="T1191" s="1"/>
      <c r="U1191" s="1"/>
      <c r="V1191" s="1" t="s">
        <v>14064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6218</v>
      </c>
      <c r="G1192" s="1" t="s">
        <v>7837</v>
      </c>
      <c r="H1192" s="1" t="s">
        <v>9316</v>
      </c>
      <c r="I1192" s="1" t="s">
        <v>11000</v>
      </c>
      <c r="J1192" s="1"/>
      <c r="K1192" s="1" t="s">
        <v>20229</v>
      </c>
      <c r="L1192" s="1" t="s">
        <v>1190</v>
      </c>
      <c r="M1192" s="1" t="s">
        <v>12665</v>
      </c>
      <c r="N1192" s="1" t="s">
        <v>13147</v>
      </c>
      <c r="O1192" s="1" t="s">
        <v>1190</v>
      </c>
      <c r="P1192" s="1" t="s">
        <v>20259</v>
      </c>
      <c r="Q1192" s="1" t="s">
        <v>20259</v>
      </c>
      <c r="R1192" s="1" t="s">
        <v>14052</v>
      </c>
      <c r="S1192" s="1" t="s">
        <v>1190</v>
      </c>
      <c r="T1192" s="1"/>
      <c r="U1192" s="1"/>
      <c r="V1192" s="1" t="s">
        <v>14064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6219</v>
      </c>
      <c r="G1193" s="1" t="s">
        <v>7838</v>
      </c>
      <c r="H1193" s="1" t="s">
        <v>9360</v>
      </c>
      <c r="I1193" s="1" t="s">
        <v>11001</v>
      </c>
      <c r="J1193" s="1"/>
      <c r="K1193" s="1" t="s">
        <v>20229</v>
      </c>
      <c r="L1193" s="1" t="s">
        <v>1191</v>
      </c>
      <c r="M1193" s="1" t="s">
        <v>12666</v>
      </c>
      <c r="N1193" s="1" t="s">
        <v>13147</v>
      </c>
      <c r="O1193" s="1" t="s">
        <v>1191</v>
      </c>
      <c r="P1193" s="1" t="s">
        <v>20259</v>
      </c>
      <c r="Q1193" s="1" t="s">
        <v>20259</v>
      </c>
      <c r="R1193" s="1" t="s">
        <v>14052</v>
      </c>
      <c r="S1193" s="1" t="s">
        <v>1191</v>
      </c>
      <c r="T1193" s="1"/>
      <c r="U1193" s="1"/>
      <c r="V1193" s="1" t="s">
        <v>14064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6220</v>
      </c>
      <c r="G1194" s="1" t="s">
        <v>7839</v>
      </c>
      <c r="H1194" s="1" t="s">
        <v>9361</v>
      </c>
      <c r="I1194" s="1" t="s">
        <v>11002</v>
      </c>
      <c r="J1194" s="1"/>
      <c r="K1194" s="1" t="s">
        <v>20229</v>
      </c>
      <c r="L1194" s="1" t="s">
        <v>1192</v>
      </c>
      <c r="M1194" s="1" t="s">
        <v>12667</v>
      </c>
      <c r="N1194" s="1" t="s">
        <v>13147</v>
      </c>
      <c r="O1194" s="1" t="s">
        <v>1192</v>
      </c>
      <c r="P1194" s="1" t="s">
        <v>20259</v>
      </c>
      <c r="Q1194" s="1" t="s">
        <v>20259</v>
      </c>
      <c r="R1194" s="1" t="s">
        <v>14052</v>
      </c>
      <c r="S1194" s="1" t="s">
        <v>1192</v>
      </c>
      <c r="T1194" s="1"/>
      <c r="U1194" s="1"/>
      <c r="V1194" s="1" t="s">
        <v>14064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6221</v>
      </c>
      <c r="G1195" s="1" t="s">
        <v>7840</v>
      </c>
      <c r="H1195" s="1" t="s">
        <v>9362</v>
      </c>
      <c r="I1195" s="1" t="s">
        <v>11003</v>
      </c>
      <c r="J1195" s="1"/>
      <c r="K1195" s="1" t="s">
        <v>20229</v>
      </c>
      <c r="L1195" s="1" t="s">
        <v>1193</v>
      </c>
      <c r="M1195" s="1" t="s">
        <v>12668</v>
      </c>
      <c r="N1195" s="1" t="s">
        <v>13147</v>
      </c>
      <c r="O1195" s="1" t="s">
        <v>1193</v>
      </c>
      <c r="P1195" s="1" t="s">
        <v>20259</v>
      </c>
      <c r="Q1195" s="1" t="s">
        <v>20259</v>
      </c>
      <c r="R1195" s="1" t="s">
        <v>14052</v>
      </c>
      <c r="S1195" s="1" t="s">
        <v>1193</v>
      </c>
      <c r="T1195" s="1"/>
      <c r="U1195" s="1"/>
      <c r="V1195" s="1" t="s">
        <v>14064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6222</v>
      </c>
      <c r="G1196" s="1" t="s">
        <v>7841</v>
      </c>
      <c r="H1196" s="1" t="s">
        <v>9363</v>
      </c>
      <c r="I1196" s="1" t="s">
        <v>11004</v>
      </c>
      <c r="J1196" s="1"/>
      <c r="K1196" s="1" t="s">
        <v>20229</v>
      </c>
      <c r="L1196" s="1" t="s">
        <v>1194</v>
      </c>
      <c r="M1196" s="1" t="s">
        <v>12669</v>
      </c>
      <c r="N1196" s="1" t="s">
        <v>13147</v>
      </c>
      <c r="O1196" s="1" t="s">
        <v>1194</v>
      </c>
      <c r="P1196" s="1" t="s">
        <v>20259</v>
      </c>
      <c r="Q1196" s="1" t="s">
        <v>20259</v>
      </c>
      <c r="R1196" s="1" t="s">
        <v>14052</v>
      </c>
      <c r="S1196" s="1" t="s">
        <v>1194</v>
      </c>
      <c r="T1196" s="1"/>
      <c r="U1196" s="1"/>
      <c r="V1196" s="1" t="s">
        <v>14064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6223</v>
      </c>
      <c r="G1197" s="1" t="s">
        <v>7842</v>
      </c>
      <c r="H1197" s="1" t="s">
        <v>9364</v>
      </c>
      <c r="I1197" s="1" t="s">
        <v>11005</v>
      </c>
      <c r="J1197" s="1"/>
      <c r="K1197" s="1" t="s">
        <v>20229</v>
      </c>
      <c r="L1197" s="1" t="s">
        <v>1195</v>
      </c>
      <c r="M1197" s="1" t="s">
        <v>12670</v>
      </c>
      <c r="N1197" s="1" t="s">
        <v>13147</v>
      </c>
      <c r="O1197" s="1" t="s">
        <v>1195</v>
      </c>
      <c r="P1197" s="1" t="s">
        <v>20259</v>
      </c>
      <c r="Q1197" s="1" t="s">
        <v>20259</v>
      </c>
      <c r="R1197" s="1" t="s">
        <v>14052</v>
      </c>
      <c r="S1197" s="1" t="s">
        <v>1195</v>
      </c>
      <c r="T1197" s="1"/>
      <c r="U1197" s="1"/>
      <c r="V1197" s="1" t="s">
        <v>14064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6224</v>
      </c>
      <c r="G1198" s="1" t="s">
        <v>7843</v>
      </c>
      <c r="H1198" s="1" t="s">
        <v>9365</v>
      </c>
      <c r="I1198" s="1" t="s">
        <v>11006</v>
      </c>
      <c r="J1198" s="1"/>
      <c r="K1198" s="1" t="s">
        <v>20229</v>
      </c>
      <c r="L1198" s="1" t="s">
        <v>1196</v>
      </c>
      <c r="M1198" s="1" t="s">
        <v>12671</v>
      </c>
      <c r="N1198" s="1" t="s">
        <v>13147</v>
      </c>
      <c r="O1198" s="1" t="s">
        <v>1196</v>
      </c>
      <c r="P1198" s="1" t="s">
        <v>20259</v>
      </c>
      <c r="Q1198" s="1" t="s">
        <v>20259</v>
      </c>
      <c r="R1198" s="1" t="s">
        <v>14052</v>
      </c>
      <c r="S1198" s="1" t="s">
        <v>1196</v>
      </c>
      <c r="T1198" s="1"/>
      <c r="U1198" s="1"/>
      <c r="V1198" s="1" t="s">
        <v>14064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6225</v>
      </c>
      <c r="G1199" s="1" t="s">
        <v>7844</v>
      </c>
      <c r="H1199" s="1" t="s">
        <v>9366</v>
      </c>
      <c r="I1199" s="1" t="s">
        <v>11007</v>
      </c>
      <c r="J1199" s="1"/>
      <c r="K1199" s="1" t="s">
        <v>20229</v>
      </c>
      <c r="L1199" s="1" t="s">
        <v>1197</v>
      </c>
      <c r="M1199" s="1" t="s">
        <v>12672</v>
      </c>
      <c r="N1199" s="1" t="s">
        <v>13147</v>
      </c>
      <c r="O1199" s="1" t="s">
        <v>1197</v>
      </c>
      <c r="P1199" s="1" t="s">
        <v>20259</v>
      </c>
      <c r="Q1199" s="1" t="s">
        <v>20259</v>
      </c>
      <c r="R1199" s="1" t="s">
        <v>14052</v>
      </c>
      <c r="S1199" s="1" t="s">
        <v>1197</v>
      </c>
      <c r="T1199" s="1"/>
      <c r="U1199" s="1"/>
      <c r="V1199" s="1" t="s">
        <v>14064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6226</v>
      </c>
      <c r="G1200" s="1" t="s">
        <v>7845</v>
      </c>
      <c r="H1200" s="1" t="s">
        <v>9367</v>
      </c>
      <c r="I1200" s="1" t="s">
        <v>11008</v>
      </c>
      <c r="J1200" s="1"/>
      <c r="K1200" s="1" t="s">
        <v>20229</v>
      </c>
      <c r="L1200" s="1" t="s">
        <v>1198</v>
      </c>
      <c r="M1200" s="1" t="s">
        <v>12673</v>
      </c>
      <c r="N1200" s="1" t="s">
        <v>13147</v>
      </c>
      <c r="O1200" s="1" t="s">
        <v>1198</v>
      </c>
      <c r="P1200" s="1" t="s">
        <v>20259</v>
      </c>
      <c r="Q1200" s="1" t="s">
        <v>20259</v>
      </c>
      <c r="R1200" s="1" t="s">
        <v>14052</v>
      </c>
      <c r="S1200" s="1" t="s">
        <v>1198</v>
      </c>
      <c r="T1200" s="1"/>
      <c r="U1200" s="1"/>
      <c r="V1200" s="1" t="s">
        <v>14064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6227</v>
      </c>
      <c r="G1201" s="1" t="s">
        <v>7846</v>
      </c>
      <c r="H1201" s="1" t="s">
        <v>9368</v>
      </c>
      <c r="I1201" s="1" t="s">
        <v>11009</v>
      </c>
      <c r="J1201" s="1"/>
      <c r="K1201" s="1" t="s">
        <v>20229</v>
      </c>
      <c r="L1201" s="1" t="s">
        <v>1199</v>
      </c>
      <c r="M1201" s="1" t="s">
        <v>12674</v>
      </c>
      <c r="N1201" s="1" t="s">
        <v>13147</v>
      </c>
      <c r="O1201" s="1" t="s">
        <v>1199</v>
      </c>
      <c r="P1201" s="1" t="s">
        <v>20259</v>
      </c>
      <c r="Q1201" s="1" t="s">
        <v>20259</v>
      </c>
      <c r="R1201" s="1" t="s">
        <v>14052</v>
      </c>
      <c r="S1201" s="1" t="s">
        <v>1199</v>
      </c>
      <c r="T1201" s="1"/>
      <c r="U1201" s="1"/>
      <c r="V1201" s="1" t="s">
        <v>14064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4586</v>
      </c>
      <c r="G1202" s="1" t="s">
        <v>7847</v>
      </c>
      <c r="H1202" s="1" t="s">
        <v>9369</v>
      </c>
      <c r="I1202" s="1" t="s">
        <v>11010</v>
      </c>
      <c r="J1202" s="1"/>
      <c r="K1202" s="1" t="s">
        <v>20229</v>
      </c>
      <c r="L1202" s="1" t="s">
        <v>1200</v>
      </c>
      <c r="M1202" s="1" t="s">
        <v>12675</v>
      </c>
      <c r="N1202" s="1" t="s">
        <v>13147</v>
      </c>
      <c r="O1202" s="1" t="s">
        <v>1200</v>
      </c>
      <c r="P1202" s="1" t="s">
        <v>20259</v>
      </c>
      <c r="Q1202" s="1" t="s">
        <v>20259</v>
      </c>
      <c r="R1202" s="1" t="s">
        <v>14052</v>
      </c>
      <c r="S1202" s="1" t="s">
        <v>1200</v>
      </c>
      <c r="T1202" s="1"/>
      <c r="U1202" s="1"/>
      <c r="V1202" s="1" t="s">
        <v>14064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6228</v>
      </c>
      <c r="G1203" s="1" t="s">
        <v>7848</v>
      </c>
      <c r="H1203" s="1" t="s">
        <v>9370</v>
      </c>
      <c r="I1203" s="1" t="s">
        <v>11011</v>
      </c>
      <c r="J1203" s="1"/>
      <c r="K1203" s="1" t="s">
        <v>20229</v>
      </c>
      <c r="L1203" s="1" t="s">
        <v>1201</v>
      </c>
      <c r="M1203" s="1" t="s">
        <v>12676</v>
      </c>
      <c r="N1203" s="1" t="s">
        <v>13147</v>
      </c>
      <c r="O1203" s="1" t="s">
        <v>1201</v>
      </c>
      <c r="P1203" s="1" t="s">
        <v>20260</v>
      </c>
      <c r="Q1203" s="1" t="s">
        <v>20633</v>
      </c>
      <c r="R1203" s="1" t="s">
        <v>14052</v>
      </c>
      <c r="S1203" s="1" t="s">
        <v>1201</v>
      </c>
      <c r="T1203" s="1" t="s">
        <v>20797</v>
      </c>
      <c r="U1203" s="1"/>
      <c r="V1203" s="1" t="s">
        <v>14064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6229</v>
      </c>
      <c r="G1204" s="1" t="s">
        <v>7849</v>
      </c>
      <c r="H1204" s="1" t="s">
        <v>9371</v>
      </c>
      <c r="I1204" s="1" t="s">
        <v>11012</v>
      </c>
      <c r="J1204" s="1"/>
      <c r="K1204" s="1" t="s">
        <v>20229</v>
      </c>
      <c r="L1204" s="1" t="s">
        <v>1202</v>
      </c>
      <c r="M1204" s="1" t="s">
        <v>12677</v>
      </c>
      <c r="N1204" s="1" t="s">
        <v>13147</v>
      </c>
      <c r="O1204" s="1" t="s">
        <v>1202</v>
      </c>
      <c r="P1204" s="1" t="s">
        <v>20260</v>
      </c>
      <c r="Q1204" s="1" t="s">
        <v>20634</v>
      </c>
      <c r="R1204" s="1" t="s">
        <v>14052</v>
      </c>
      <c r="S1204" s="1" t="s">
        <v>1202</v>
      </c>
      <c r="T1204" s="1"/>
      <c r="U1204" s="1"/>
      <c r="V1204" s="1" t="s">
        <v>14064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6230</v>
      </c>
      <c r="G1205" s="1" t="s">
        <v>7850</v>
      </c>
      <c r="H1205" s="1" t="s">
        <v>9372</v>
      </c>
      <c r="I1205" s="1" t="s">
        <v>11013</v>
      </c>
      <c r="J1205" s="1"/>
      <c r="K1205" s="1" t="s">
        <v>20229</v>
      </c>
      <c r="L1205" s="1" t="s">
        <v>1203</v>
      </c>
      <c r="M1205" s="1" t="s">
        <v>12678</v>
      </c>
      <c r="N1205" s="1" t="s">
        <v>13147</v>
      </c>
      <c r="O1205" s="1" t="s">
        <v>1203</v>
      </c>
      <c r="P1205" s="1" t="s">
        <v>20260</v>
      </c>
      <c r="Q1205" s="1" t="s">
        <v>20635</v>
      </c>
      <c r="R1205" s="1" t="s">
        <v>14052</v>
      </c>
      <c r="S1205" s="1" t="s">
        <v>1203</v>
      </c>
      <c r="T1205" s="1"/>
      <c r="U1205" s="1"/>
      <c r="V1205" s="1" t="s">
        <v>14064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6231</v>
      </c>
      <c r="G1206" s="1" t="s">
        <v>7851</v>
      </c>
      <c r="H1206" s="1" t="s">
        <v>9373</v>
      </c>
      <c r="I1206" s="1" t="s">
        <v>11014</v>
      </c>
      <c r="J1206" s="1"/>
      <c r="K1206" s="1" t="s">
        <v>20229</v>
      </c>
      <c r="L1206" s="1" t="s">
        <v>1204</v>
      </c>
      <c r="M1206" s="1" t="s">
        <v>12679</v>
      </c>
      <c r="N1206" s="1" t="s">
        <v>13147</v>
      </c>
      <c r="O1206" s="1" t="s">
        <v>1204</v>
      </c>
      <c r="P1206" s="1" t="s">
        <v>20260</v>
      </c>
      <c r="Q1206" s="1" t="s">
        <v>20636</v>
      </c>
      <c r="R1206" s="1" t="s">
        <v>14052</v>
      </c>
      <c r="S1206" s="1" t="s">
        <v>1204</v>
      </c>
      <c r="T1206" s="1"/>
      <c r="U1206" s="1"/>
      <c r="V1206" s="1" t="s">
        <v>14064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6232</v>
      </c>
      <c r="G1207" s="1" t="s">
        <v>7852</v>
      </c>
      <c r="H1207" s="1" t="s">
        <v>9374</v>
      </c>
      <c r="I1207" s="1" t="s">
        <v>11015</v>
      </c>
      <c r="J1207" s="1"/>
      <c r="K1207" s="1" t="s">
        <v>20229</v>
      </c>
      <c r="L1207" s="1" t="s">
        <v>1205</v>
      </c>
      <c r="M1207" s="1" t="s">
        <v>12680</v>
      </c>
      <c r="N1207" s="1" t="s">
        <v>13147</v>
      </c>
      <c r="O1207" s="1" t="s">
        <v>1205</v>
      </c>
      <c r="P1207" s="1" t="s">
        <v>20260</v>
      </c>
      <c r="Q1207" s="1" t="s">
        <v>20637</v>
      </c>
      <c r="R1207" s="1" t="s">
        <v>14052</v>
      </c>
      <c r="S1207" s="1" t="s">
        <v>1205</v>
      </c>
      <c r="T1207" s="1"/>
      <c r="U1207" s="1"/>
      <c r="V1207" s="1" t="s">
        <v>14064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6233</v>
      </c>
      <c r="G1208" s="1" t="s">
        <v>7853</v>
      </c>
      <c r="H1208" s="1" t="s">
        <v>9375</v>
      </c>
      <c r="I1208" s="1" t="s">
        <v>11016</v>
      </c>
      <c r="J1208" s="1"/>
      <c r="K1208" s="1" t="s">
        <v>20229</v>
      </c>
      <c r="L1208" s="1" t="s">
        <v>1206</v>
      </c>
      <c r="M1208" s="1" t="s">
        <v>12681</v>
      </c>
      <c r="N1208" s="1" t="s">
        <v>13147</v>
      </c>
      <c r="O1208" s="1" t="s">
        <v>1206</v>
      </c>
      <c r="P1208" s="1" t="s">
        <v>20260</v>
      </c>
      <c r="Q1208" s="1" t="s">
        <v>20638</v>
      </c>
      <c r="R1208" s="1" t="s">
        <v>14052</v>
      </c>
      <c r="S1208" s="1" t="s">
        <v>1206</v>
      </c>
      <c r="T1208" s="1"/>
      <c r="U1208" s="1"/>
      <c r="V1208" s="1" t="s">
        <v>14064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6234</v>
      </c>
      <c r="G1209" s="1" t="s">
        <v>7854</v>
      </c>
      <c r="H1209" s="1" t="s">
        <v>9376</v>
      </c>
      <c r="I1209" s="1" t="s">
        <v>11017</v>
      </c>
      <c r="J1209" s="1"/>
      <c r="K1209" s="1" t="s">
        <v>20229</v>
      </c>
      <c r="L1209" s="1" t="s">
        <v>1207</v>
      </c>
      <c r="M1209" s="1" t="s">
        <v>12682</v>
      </c>
      <c r="N1209" s="1" t="s">
        <v>13147</v>
      </c>
      <c r="O1209" s="1" t="s">
        <v>1207</v>
      </c>
      <c r="P1209" s="1" t="s">
        <v>20260</v>
      </c>
      <c r="Q1209" s="1" t="s">
        <v>20639</v>
      </c>
      <c r="R1209" s="1" t="s">
        <v>14052</v>
      </c>
      <c r="S1209" s="1" t="s">
        <v>1207</v>
      </c>
      <c r="T1209" s="1"/>
      <c r="U1209" s="1"/>
      <c r="V1209" s="1" t="s">
        <v>14064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6235</v>
      </c>
      <c r="G1210" s="1" t="s">
        <v>7855</v>
      </c>
      <c r="H1210" s="1" t="s">
        <v>9377</v>
      </c>
      <c r="I1210" s="1" t="s">
        <v>11018</v>
      </c>
      <c r="J1210" s="1"/>
      <c r="K1210" s="1" t="s">
        <v>20229</v>
      </c>
      <c r="L1210" s="1" t="s">
        <v>1208</v>
      </c>
      <c r="M1210" s="1" t="s">
        <v>12683</v>
      </c>
      <c r="N1210" s="1" t="s">
        <v>13147</v>
      </c>
      <c r="O1210" s="1" t="s">
        <v>1208</v>
      </c>
      <c r="P1210" s="1" t="s">
        <v>20260</v>
      </c>
      <c r="Q1210" s="1" t="s">
        <v>20640</v>
      </c>
      <c r="R1210" s="1" t="s">
        <v>14052</v>
      </c>
      <c r="S1210" s="1" t="s">
        <v>1208</v>
      </c>
      <c r="T1210" s="1"/>
      <c r="U1210" s="1"/>
      <c r="V1210" s="1" t="s">
        <v>14064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6236</v>
      </c>
      <c r="G1211" s="1" t="s">
        <v>7856</v>
      </c>
      <c r="H1211" s="1" t="s">
        <v>9378</v>
      </c>
      <c r="I1211" s="1" t="s">
        <v>11019</v>
      </c>
      <c r="J1211" s="1"/>
      <c r="K1211" s="1" t="s">
        <v>20229</v>
      </c>
      <c r="L1211" s="1" t="s">
        <v>1209</v>
      </c>
      <c r="M1211" s="1" t="s">
        <v>12684</v>
      </c>
      <c r="N1211" s="1" t="s">
        <v>13147</v>
      </c>
      <c r="O1211" s="1" t="s">
        <v>1209</v>
      </c>
      <c r="P1211" s="1" t="s">
        <v>20261</v>
      </c>
      <c r="Q1211" s="1" t="s">
        <v>20261</v>
      </c>
      <c r="R1211" s="1" t="s">
        <v>14052</v>
      </c>
      <c r="S1211" s="1" t="s">
        <v>1209</v>
      </c>
      <c r="T1211" s="1"/>
      <c r="U1211" s="1" t="s">
        <v>20817</v>
      </c>
      <c r="V1211" s="1" t="s">
        <v>14064</v>
      </c>
      <c r="W1211" s="1" t="s">
        <v>1209</v>
      </c>
      <c r="X1211" s="1" t="s">
        <v>20834</v>
      </c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6237</v>
      </c>
      <c r="G1212" s="1" t="s">
        <v>7857</v>
      </c>
      <c r="H1212" s="1" t="s">
        <v>9379</v>
      </c>
      <c r="I1212" s="1" t="s">
        <v>11020</v>
      </c>
      <c r="J1212" s="1"/>
      <c r="K1212" s="1" t="s">
        <v>20229</v>
      </c>
      <c r="L1212" s="1" t="s">
        <v>1210</v>
      </c>
      <c r="M1212" s="1" t="s">
        <v>12685</v>
      </c>
      <c r="N1212" s="1" t="s">
        <v>13147</v>
      </c>
      <c r="O1212" s="1" t="s">
        <v>1210</v>
      </c>
      <c r="P1212" s="1" t="s">
        <v>20261</v>
      </c>
      <c r="Q1212" s="1" t="s">
        <v>20261</v>
      </c>
      <c r="R1212" s="1" t="s">
        <v>14052</v>
      </c>
      <c r="S1212" s="1" t="s">
        <v>1210</v>
      </c>
      <c r="T1212" s="1"/>
      <c r="U1212" s="1"/>
      <c r="V1212" s="1" t="s">
        <v>14064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6238</v>
      </c>
      <c r="G1213" s="1" t="s">
        <v>7858</v>
      </c>
      <c r="H1213" s="1" t="s">
        <v>9380</v>
      </c>
      <c r="I1213" s="1" t="s">
        <v>11021</v>
      </c>
      <c r="J1213" s="1"/>
      <c r="K1213" s="1" t="s">
        <v>20229</v>
      </c>
      <c r="L1213" s="1" t="s">
        <v>1211</v>
      </c>
      <c r="M1213" s="1" t="s">
        <v>12686</v>
      </c>
      <c r="N1213" s="1" t="s">
        <v>13147</v>
      </c>
      <c r="O1213" s="1" t="s">
        <v>1211</v>
      </c>
      <c r="P1213" s="1" t="s">
        <v>20261</v>
      </c>
      <c r="Q1213" s="1" t="s">
        <v>20261</v>
      </c>
      <c r="R1213" s="1" t="s">
        <v>14052</v>
      </c>
      <c r="S1213" s="1" t="s">
        <v>1211</v>
      </c>
      <c r="T1213" s="1"/>
      <c r="U1213" s="1"/>
      <c r="V1213" s="1" t="s">
        <v>14064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6239</v>
      </c>
      <c r="G1214" s="1" t="s">
        <v>7859</v>
      </c>
      <c r="H1214" s="1" t="s">
        <v>9381</v>
      </c>
      <c r="I1214" s="1" t="s">
        <v>11022</v>
      </c>
      <c r="J1214" s="1"/>
      <c r="K1214" s="1" t="s">
        <v>20229</v>
      </c>
      <c r="L1214" s="1" t="s">
        <v>1212</v>
      </c>
      <c r="M1214" s="1" t="s">
        <v>12687</v>
      </c>
      <c r="N1214" s="1" t="s">
        <v>13147</v>
      </c>
      <c r="O1214" s="1" t="s">
        <v>1212</v>
      </c>
      <c r="P1214" s="1" t="s">
        <v>20261</v>
      </c>
      <c r="Q1214" s="1" t="s">
        <v>20261</v>
      </c>
      <c r="R1214" s="1" t="s">
        <v>14052</v>
      </c>
      <c r="S1214" s="1" t="s">
        <v>1212</v>
      </c>
      <c r="T1214" s="1"/>
      <c r="U1214" s="1"/>
      <c r="V1214" s="1" t="s">
        <v>14064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6240</v>
      </c>
      <c r="G1215" s="1" t="s">
        <v>4599</v>
      </c>
      <c r="H1215" s="1" t="s">
        <v>9382</v>
      </c>
      <c r="I1215" s="1" t="s">
        <v>11023</v>
      </c>
      <c r="J1215" s="1"/>
      <c r="K1215" s="1" t="s">
        <v>20229</v>
      </c>
      <c r="L1215" s="1" t="s">
        <v>1213</v>
      </c>
      <c r="M1215" s="1" t="s">
        <v>12688</v>
      </c>
      <c r="N1215" s="1" t="s">
        <v>13147</v>
      </c>
      <c r="O1215" s="1" t="s">
        <v>1213</v>
      </c>
      <c r="P1215" s="1" t="s">
        <v>20261</v>
      </c>
      <c r="Q1215" s="1" t="s">
        <v>20261</v>
      </c>
      <c r="R1215" s="1" t="s">
        <v>14052</v>
      </c>
      <c r="S1215" s="1" t="s">
        <v>1213</v>
      </c>
      <c r="T1215" s="1"/>
      <c r="U1215" s="1"/>
      <c r="V1215" s="1" t="s">
        <v>14064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6241</v>
      </c>
      <c r="G1216" s="1" t="s">
        <v>4603</v>
      </c>
      <c r="H1216" s="1" t="s">
        <v>9383</v>
      </c>
      <c r="I1216" s="1" t="s">
        <v>11024</v>
      </c>
      <c r="J1216" s="1"/>
      <c r="K1216" s="1" t="s">
        <v>20229</v>
      </c>
      <c r="L1216" s="1" t="s">
        <v>1214</v>
      </c>
      <c r="M1216" s="1" t="s">
        <v>12689</v>
      </c>
      <c r="N1216" s="1" t="s">
        <v>13147</v>
      </c>
      <c r="O1216" s="1" t="s">
        <v>1214</v>
      </c>
      <c r="P1216" s="1" t="s">
        <v>20261</v>
      </c>
      <c r="Q1216" s="1" t="s">
        <v>20261</v>
      </c>
      <c r="R1216" s="1" t="s">
        <v>14052</v>
      </c>
      <c r="S1216" s="1" t="s">
        <v>1214</v>
      </c>
      <c r="T1216" s="1"/>
      <c r="U1216" s="1"/>
      <c r="V1216" s="1" t="s">
        <v>14064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6242</v>
      </c>
      <c r="G1217" s="1" t="s">
        <v>7860</v>
      </c>
      <c r="H1217" s="1" t="s">
        <v>9384</v>
      </c>
      <c r="I1217" s="1" t="s">
        <v>11025</v>
      </c>
      <c r="J1217" s="1"/>
      <c r="K1217" s="1" t="s">
        <v>20229</v>
      </c>
      <c r="L1217" s="1" t="s">
        <v>1215</v>
      </c>
      <c r="M1217" s="1" t="s">
        <v>12690</v>
      </c>
      <c r="N1217" s="1" t="s">
        <v>13147</v>
      </c>
      <c r="O1217" s="1" t="s">
        <v>1215</v>
      </c>
      <c r="P1217" s="1" t="s">
        <v>20261</v>
      </c>
      <c r="Q1217" s="1" t="s">
        <v>20261</v>
      </c>
      <c r="R1217" s="1" t="s">
        <v>14052</v>
      </c>
      <c r="S1217" s="1" t="s">
        <v>1215</v>
      </c>
      <c r="T1217" s="1"/>
      <c r="U1217" s="1"/>
      <c r="V1217" s="1" t="s">
        <v>14064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6243</v>
      </c>
      <c r="G1218" s="1" t="s">
        <v>7861</v>
      </c>
      <c r="H1218" s="1" t="s">
        <v>9385</v>
      </c>
      <c r="I1218" s="1" t="s">
        <v>11026</v>
      </c>
      <c r="J1218" s="1"/>
      <c r="K1218" s="1" t="s">
        <v>20229</v>
      </c>
      <c r="L1218" s="1" t="s">
        <v>1216</v>
      </c>
      <c r="M1218" s="1" t="s">
        <v>12691</v>
      </c>
      <c r="N1218" s="1" t="s">
        <v>13147</v>
      </c>
      <c r="O1218" s="1" t="s">
        <v>1216</v>
      </c>
      <c r="P1218" s="1" t="s">
        <v>20261</v>
      </c>
      <c r="Q1218" s="1" t="s">
        <v>20261</v>
      </c>
      <c r="R1218" s="1" t="s">
        <v>14052</v>
      </c>
      <c r="S1218" s="1" t="s">
        <v>1216</v>
      </c>
      <c r="T1218" s="1"/>
      <c r="U1218" s="1"/>
      <c r="V1218" s="1" t="s">
        <v>14064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6244</v>
      </c>
      <c r="G1219" s="1" t="s">
        <v>7862</v>
      </c>
      <c r="H1219" s="1" t="s">
        <v>9383</v>
      </c>
      <c r="I1219" s="1" t="s">
        <v>11027</v>
      </c>
      <c r="J1219" s="1"/>
      <c r="K1219" s="1" t="s">
        <v>20229</v>
      </c>
      <c r="L1219" s="1" t="s">
        <v>1217</v>
      </c>
      <c r="M1219" s="1" t="s">
        <v>12692</v>
      </c>
      <c r="N1219" s="1" t="s">
        <v>13147</v>
      </c>
      <c r="O1219" s="1" t="s">
        <v>1217</v>
      </c>
      <c r="P1219" s="1" t="s">
        <v>20261</v>
      </c>
      <c r="Q1219" s="1" t="s">
        <v>20261</v>
      </c>
      <c r="R1219" s="1" t="s">
        <v>14052</v>
      </c>
      <c r="S1219" s="1" t="s">
        <v>1217</v>
      </c>
      <c r="T1219" s="1"/>
      <c r="U1219" s="1"/>
      <c r="V1219" s="1" t="s">
        <v>14064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6245</v>
      </c>
      <c r="G1220" s="1" t="s">
        <v>7863</v>
      </c>
      <c r="H1220" s="1" t="s">
        <v>9386</v>
      </c>
      <c r="I1220" s="1" t="s">
        <v>10499</v>
      </c>
      <c r="J1220" s="1"/>
      <c r="K1220" s="1" t="s">
        <v>20229</v>
      </c>
      <c r="L1220" s="1" t="s">
        <v>1218</v>
      </c>
      <c r="M1220" s="1" t="s">
        <v>12693</v>
      </c>
      <c r="N1220" s="1" t="s">
        <v>13147</v>
      </c>
      <c r="O1220" s="1" t="s">
        <v>1218</v>
      </c>
      <c r="P1220" s="1" t="s">
        <v>20261</v>
      </c>
      <c r="Q1220" s="1" t="s">
        <v>20261</v>
      </c>
      <c r="R1220" s="1" t="s">
        <v>14052</v>
      </c>
      <c r="S1220" s="1" t="s">
        <v>1218</v>
      </c>
      <c r="T1220" s="1"/>
      <c r="U1220" s="1"/>
      <c r="V1220" s="1" t="s">
        <v>14064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6246</v>
      </c>
      <c r="G1221" s="1" t="s">
        <v>7864</v>
      </c>
      <c r="H1221" s="1" t="s">
        <v>9387</v>
      </c>
      <c r="I1221" s="1" t="s">
        <v>11028</v>
      </c>
      <c r="J1221" s="1"/>
      <c r="K1221" s="1" t="s">
        <v>20229</v>
      </c>
      <c r="L1221" s="1" t="s">
        <v>1219</v>
      </c>
      <c r="M1221" s="1" t="s">
        <v>12694</v>
      </c>
      <c r="N1221" s="1" t="s">
        <v>13147</v>
      </c>
      <c r="O1221" s="1" t="s">
        <v>1219</v>
      </c>
      <c r="P1221" s="1" t="s">
        <v>20261</v>
      </c>
      <c r="Q1221" s="1" t="s">
        <v>20261</v>
      </c>
      <c r="R1221" s="1" t="s">
        <v>14052</v>
      </c>
      <c r="S1221" s="1" t="s">
        <v>1219</v>
      </c>
      <c r="T1221" s="1"/>
      <c r="U1221" s="1"/>
      <c r="V1221" s="1" t="s">
        <v>14064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6247</v>
      </c>
      <c r="G1222" s="1" t="s">
        <v>7865</v>
      </c>
      <c r="H1222" s="1" t="s">
        <v>9388</v>
      </c>
      <c r="I1222" s="1" t="s">
        <v>11029</v>
      </c>
      <c r="J1222" s="1"/>
      <c r="K1222" s="1" t="s">
        <v>20229</v>
      </c>
      <c r="L1222" s="1" t="s">
        <v>1220</v>
      </c>
      <c r="M1222" s="1" t="s">
        <v>12695</v>
      </c>
      <c r="N1222" s="1" t="s">
        <v>13147</v>
      </c>
      <c r="O1222" s="1" t="s">
        <v>1220</v>
      </c>
      <c r="P1222" s="1" t="s">
        <v>20261</v>
      </c>
      <c r="Q1222" s="1" t="s">
        <v>20261</v>
      </c>
      <c r="R1222" s="1" t="s">
        <v>14052</v>
      </c>
      <c r="S1222" s="1" t="s">
        <v>1220</v>
      </c>
      <c r="T1222" s="1"/>
      <c r="U1222" s="1"/>
      <c r="V1222" s="1" t="s">
        <v>14064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6248</v>
      </c>
      <c r="G1223" s="1" t="s">
        <v>7866</v>
      </c>
      <c r="H1223" s="1" t="s">
        <v>9389</v>
      </c>
      <c r="I1223" s="1" t="s">
        <v>11030</v>
      </c>
      <c r="J1223" s="1"/>
      <c r="K1223" s="1" t="s">
        <v>20229</v>
      </c>
      <c r="L1223" s="1" t="s">
        <v>1221</v>
      </c>
      <c r="M1223" s="1" t="s">
        <v>12696</v>
      </c>
      <c r="N1223" s="1" t="s">
        <v>13147</v>
      </c>
      <c r="O1223" s="1" t="s">
        <v>1221</v>
      </c>
      <c r="P1223" s="1" t="s">
        <v>20261</v>
      </c>
      <c r="Q1223" s="1" t="s">
        <v>20261</v>
      </c>
      <c r="R1223" s="1" t="s">
        <v>14052</v>
      </c>
      <c r="S1223" s="1" t="s">
        <v>1221</v>
      </c>
      <c r="T1223" s="1"/>
      <c r="U1223" s="1"/>
      <c r="V1223" s="1" t="s">
        <v>14064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6249</v>
      </c>
      <c r="G1224" s="1" t="s">
        <v>7867</v>
      </c>
      <c r="H1224" s="1" t="s">
        <v>9390</v>
      </c>
      <c r="I1224" s="1" t="s">
        <v>11031</v>
      </c>
      <c r="J1224" s="1"/>
      <c r="K1224" s="1" t="s">
        <v>20229</v>
      </c>
      <c r="L1224" s="1" t="s">
        <v>1222</v>
      </c>
      <c r="M1224" s="1" t="s">
        <v>12697</v>
      </c>
      <c r="N1224" s="1" t="s">
        <v>13147</v>
      </c>
      <c r="O1224" s="1" t="s">
        <v>1222</v>
      </c>
      <c r="P1224" s="1" t="s">
        <v>20261</v>
      </c>
      <c r="Q1224" s="1" t="s">
        <v>20261</v>
      </c>
      <c r="R1224" s="1" t="s">
        <v>14052</v>
      </c>
      <c r="S1224" s="1" t="s">
        <v>1222</v>
      </c>
      <c r="T1224" s="1"/>
      <c r="U1224" s="1"/>
      <c r="V1224" s="1" t="s">
        <v>14064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6250</v>
      </c>
      <c r="G1225" s="1" t="s">
        <v>7868</v>
      </c>
      <c r="H1225" s="1" t="s">
        <v>9391</v>
      </c>
      <c r="I1225" s="1" t="s">
        <v>11032</v>
      </c>
      <c r="J1225" s="1"/>
      <c r="K1225" s="1" t="s">
        <v>20229</v>
      </c>
      <c r="L1225" s="1" t="s">
        <v>1223</v>
      </c>
      <c r="M1225" s="1" t="s">
        <v>12698</v>
      </c>
      <c r="N1225" s="1" t="s">
        <v>13147</v>
      </c>
      <c r="O1225" s="1" t="s">
        <v>1223</v>
      </c>
      <c r="P1225" s="1" t="s">
        <v>20261</v>
      </c>
      <c r="Q1225" s="1" t="s">
        <v>20261</v>
      </c>
      <c r="R1225" s="1" t="s">
        <v>14052</v>
      </c>
      <c r="S1225" s="1" t="s">
        <v>1223</v>
      </c>
      <c r="T1225" s="1"/>
      <c r="U1225" s="1"/>
      <c r="V1225" s="1" t="s">
        <v>14064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6251</v>
      </c>
      <c r="G1226" s="1" t="s">
        <v>7869</v>
      </c>
      <c r="H1226" s="1" t="s">
        <v>9392</v>
      </c>
      <c r="I1226" s="1" t="s">
        <v>11033</v>
      </c>
      <c r="J1226" s="1"/>
      <c r="K1226" s="1" t="s">
        <v>20229</v>
      </c>
      <c r="L1226" s="1" t="s">
        <v>1224</v>
      </c>
      <c r="M1226" s="1" t="s">
        <v>12699</v>
      </c>
      <c r="N1226" s="1" t="s">
        <v>13147</v>
      </c>
      <c r="O1226" s="1" t="s">
        <v>1224</v>
      </c>
      <c r="P1226" s="1" t="s">
        <v>20261</v>
      </c>
      <c r="Q1226" s="1" t="s">
        <v>20261</v>
      </c>
      <c r="R1226" s="1" t="s">
        <v>14052</v>
      </c>
      <c r="S1226" s="1" t="s">
        <v>1224</v>
      </c>
      <c r="T1226" s="1"/>
      <c r="U1226" s="1"/>
      <c r="V1226" s="1" t="s">
        <v>14064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6252</v>
      </c>
      <c r="G1227" s="1" t="s">
        <v>7870</v>
      </c>
      <c r="H1227" s="1" t="s">
        <v>9393</v>
      </c>
      <c r="I1227" s="1" t="s">
        <v>11034</v>
      </c>
      <c r="J1227" s="1"/>
      <c r="K1227" s="1" t="s">
        <v>20229</v>
      </c>
      <c r="L1227" s="1" t="s">
        <v>1225</v>
      </c>
      <c r="M1227" s="1" t="s">
        <v>12700</v>
      </c>
      <c r="N1227" s="1" t="s">
        <v>13147</v>
      </c>
      <c r="O1227" s="1" t="s">
        <v>1225</v>
      </c>
      <c r="P1227" s="1" t="s">
        <v>20261</v>
      </c>
      <c r="Q1227" s="1" t="s">
        <v>20261</v>
      </c>
      <c r="R1227" s="1" t="s">
        <v>14052</v>
      </c>
      <c r="S1227" s="1" t="s">
        <v>1225</v>
      </c>
      <c r="T1227" s="1"/>
      <c r="U1227" s="1"/>
      <c r="V1227" s="1" t="s">
        <v>14064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6253</v>
      </c>
      <c r="G1228" s="1" t="s">
        <v>7871</v>
      </c>
      <c r="H1228" s="1" t="s">
        <v>9394</v>
      </c>
      <c r="I1228" s="1" t="s">
        <v>11035</v>
      </c>
      <c r="J1228" s="1"/>
      <c r="K1228" s="1" t="s">
        <v>20229</v>
      </c>
      <c r="L1228" s="1" t="s">
        <v>1226</v>
      </c>
      <c r="M1228" s="1" t="s">
        <v>12701</v>
      </c>
      <c r="N1228" s="1" t="s">
        <v>13147</v>
      </c>
      <c r="O1228" s="1" t="s">
        <v>1226</v>
      </c>
      <c r="P1228" s="1" t="s">
        <v>20261</v>
      </c>
      <c r="Q1228" s="1" t="s">
        <v>20261</v>
      </c>
      <c r="R1228" s="1" t="s">
        <v>14052</v>
      </c>
      <c r="S1228" s="1" t="s">
        <v>1226</v>
      </c>
      <c r="T1228" s="1"/>
      <c r="U1228" s="1"/>
      <c r="V1228" s="1" t="s">
        <v>14064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6254</v>
      </c>
      <c r="G1229" s="1" t="s">
        <v>7872</v>
      </c>
      <c r="H1229" s="1" t="s">
        <v>9395</v>
      </c>
      <c r="I1229" s="1" t="s">
        <v>11036</v>
      </c>
      <c r="J1229" s="1"/>
      <c r="K1229" s="1" t="s">
        <v>20229</v>
      </c>
      <c r="L1229" s="1" t="s">
        <v>1227</v>
      </c>
      <c r="M1229" s="1" t="s">
        <v>12702</v>
      </c>
      <c r="N1229" s="1" t="s">
        <v>13147</v>
      </c>
      <c r="O1229" s="1" t="s">
        <v>1227</v>
      </c>
      <c r="P1229" s="1" t="s">
        <v>20261</v>
      </c>
      <c r="Q1229" s="1" t="s">
        <v>20261</v>
      </c>
      <c r="R1229" s="1" t="s">
        <v>14052</v>
      </c>
      <c r="S1229" s="1" t="s">
        <v>1227</v>
      </c>
      <c r="T1229" s="1"/>
      <c r="U1229" s="1"/>
      <c r="V1229" s="1" t="s">
        <v>14064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6255</v>
      </c>
      <c r="G1230" s="1" t="s">
        <v>7873</v>
      </c>
      <c r="H1230" s="1" t="s">
        <v>9396</v>
      </c>
      <c r="I1230" s="1" t="s">
        <v>11037</v>
      </c>
      <c r="J1230" s="1"/>
      <c r="K1230" s="1" t="s">
        <v>20229</v>
      </c>
      <c r="L1230" s="1" t="s">
        <v>1228</v>
      </c>
      <c r="M1230" s="1" t="s">
        <v>12703</v>
      </c>
      <c r="N1230" s="1" t="s">
        <v>13147</v>
      </c>
      <c r="O1230" s="1" t="s">
        <v>1228</v>
      </c>
      <c r="P1230" s="1" t="s">
        <v>20261</v>
      </c>
      <c r="Q1230" s="1" t="s">
        <v>20261</v>
      </c>
      <c r="R1230" s="1" t="s">
        <v>14052</v>
      </c>
      <c r="S1230" s="1" t="s">
        <v>1228</v>
      </c>
      <c r="T1230" s="1"/>
      <c r="U1230" s="1"/>
      <c r="V1230" s="1" t="s">
        <v>14064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6256</v>
      </c>
      <c r="G1231" s="1" t="s">
        <v>4615</v>
      </c>
      <c r="H1231" s="1" t="s">
        <v>9397</v>
      </c>
      <c r="I1231" s="1" t="s">
        <v>11038</v>
      </c>
      <c r="J1231" s="1"/>
      <c r="K1231" s="1" t="s">
        <v>20229</v>
      </c>
      <c r="L1231" s="1" t="s">
        <v>1229</v>
      </c>
      <c r="M1231" s="1" t="s">
        <v>12704</v>
      </c>
      <c r="N1231" s="1" t="s">
        <v>13147</v>
      </c>
      <c r="O1231" s="1" t="s">
        <v>1229</v>
      </c>
      <c r="P1231" s="1" t="s">
        <v>20261</v>
      </c>
      <c r="Q1231" s="1" t="s">
        <v>20261</v>
      </c>
      <c r="R1231" s="1" t="s">
        <v>14052</v>
      </c>
      <c r="S1231" s="1" t="s">
        <v>1229</v>
      </c>
      <c r="T1231" s="1"/>
      <c r="U1231" s="1"/>
      <c r="V1231" s="1" t="s">
        <v>14064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6257</v>
      </c>
      <c r="G1232" s="1" t="s">
        <v>7874</v>
      </c>
      <c r="H1232" s="1" t="s">
        <v>9398</v>
      </c>
      <c r="I1232" s="1" t="s">
        <v>11039</v>
      </c>
      <c r="J1232" s="1"/>
      <c r="K1232" s="1" t="s">
        <v>20229</v>
      </c>
      <c r="L1232" s="1" t="s">
        <v>1230</v>
      </c>
      <c r="M1232" s="1" t="s">
        <v>12705</v>
      </c>
      <c r="N1232" s="1" t="s">
        <v>13147</v>
      </c>
      <c r="O1232" s="1" t="s">
        <v>1230</v>
      </c>
      <c r="P1232" s="1" t="s">
        <v>20261</v>
      </c>
      <c r="Q1232" s="1" t="s">
        <v>20261</v>
      </c>
      <c r="R1232" s="1" t="s">
        <v>14052</v>
      </c>
      <c r="S1232" s="1" t="s">
        <v>1230</v>
      </c>
      <c r="T1232" s="1"/>
      <c r="U1232" s="1"/>
      <c r="V1232" s="1" t="s">
        <v>14064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6258</v>
      </c>
      <c r="G1233" s="1" t="s">
        <v>7875</v>
      </c>
      <c r="H1233" s="1" t="s">
        <v>9399</v>
      </c>
      <c r="I1233" s="1" t="s">
        <v>11040</v>
      </c>
      <c r="J1233" s="1"/>
      <c r="K1233" s="1" t="s">
        <v>20229</v>
      </c>
      <c r="L1233" s="1" t="s">
        <v>1231</v>
      </c>
      <c r="M1233" s="1" t="s">
        <v>12706</v>
      </c>
      <c r="N1233" s="1" t="s">
        <v>13147</v>
      </c>
      <c r="O1233" s="1" t="s">
        <v>1231</v>
      </c>
      <c r="P1233" s="1" t="s">
        <v>20261</v>
      </c>
      <c r="Q1233" s="1" t="s">
        <v>20261</v>
      </c>
      <c r="R1233" s="1" t="s">
        <v>14052</v>
      </c>
      <c r="S1233" s="1" t="s">
        <v>1231</v>
      </c>
      <c r="T1233" s="1"/>
      <c r="U1233" s="1"/>
      <c r="V1233" s="1" t="s">
        <v>14064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6259</v>
      </c>
      <c r="G1234" s="1" t="s">
        <v>7876</v>
      </c>
      <c r="H1234" s="1" t="s">
        <v>9400</v>
      </c>
      <c r="I1234" s="1" t="s">
        <v>11041</v>
      </c>
      <c r="J1234" s="1"/>
      <c r="K1234" s="1" t="s">
        <v>20229</v>
      </c>
      <c r="L1234" s="1" t="s">
        <v>1232</v>
      </c>
      <c r="M1234" s="1" t="s">
        <v>12707</v>
      </c>
      <c r="N1234" s="1" t="s">
        <v>13147</v>
      </c>
      <c r="O1234" s="1" t="s">
        <v>1232</v>
      </c>
      <c r="P1234" s="1" t="s">
        <v>20261</v>
      </c>
      <c r="Q1234" s="1" t="s">
        <v>20261</v>
      </c>
      <c r="R1234" s="1" t="s">
        <v>14052</v>
      </c>
      <c r="S1234" s="1" t="s">
        <v>1232</v>
      </c>
      <c r="T1234" s="1"/>
      <c r="U1234" s="1"/>
      <c r="V1234" s="1" t="s">
        <v>14064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6260</v>
      </c>
      <c r="G1235" s="1" t="s">
        <v>7877</v>
      </c>
      <c r="H1235" s="1" t="s">
        <v>6260</v>
      </c>
      <c r="I1235" s="1" t="s">
        <v>11042</v>
      </c>
      <c r="J1235" s="1"/>
      <c r="K1235" s="1" t="s">
        <v>20229</v>
      </c>
      <c r="L1235" s="1" t="s">
        <v>1233</v>
      </c>
      <c r="M1235" s="1" t="s">
        <v>12708</v>
      </c>
      <c r="N1235" s="1" t="s">
        <v>13147</v>
      </c>
      <c r="O1235" s="1" t="s">
        <v>1233</v>
      </c>
      <c r="P1235" s="1" t="s">
        <v>20261</v>
      </c>
      <c r="Q1235" s="1" t="s">
        <v>20261</v>
      </c>
      <c r="R1235" s="1" t="s">
        <v>14052</v>
      </c>
      <c r="S1235" s="1" t="s">
        <v>1233</v>
      </c>
      <c r="T1235" s="1"/>
      <c r="U1235" s="1"/>
      <c r="V1235" s="1" t="s">
        <v>14064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6261</v>
      </c>
      <c r="G1236" s="1" t="s">
        <v>7878</v>
      </c>
      <c r="H1236" s="1" t="s">
        <v>9401</v>
      </c>
      <c r="I1236" s="1" t="s">
        <v>11043</v>
      </c>
      <c r="J1236" s="1"/>
      <c r="K1236" s="1" t="s">
        <v>20229</v>
      </c>
      <c r="L1236" s="1" t="s">
        <v>1234</v>
      </c>
      <c r="M1236" s="1" t="s">
        <v>12709</v>
      </c>
      <c r="N1236" s="1" t="s">
        <v>13147</v>
      </c>
      <c r="O1236" s="1" t="s">
        <v>1234</v>
      </c>
      <c r="P1236" s="1" t="s">
        <v>20261</v>
      </c>
      <c r="Q1236" s="1" t="s">
        <v>20261</v>
      </c>
      <c r="R1236" s="1" t="s">
        <v>14052</v>
      </c>
      <c r="S1236" s="1" t="s">
        <v>1234</v>
      </c>
      <c r="T1236" s="1"/>
      <c r="U1236" s="1"/>
      <c r="V1236" s="1" t="s">
        <v>14064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6262</v>
      </c>
      <c r="G1237" s="1" t="s">
        <v>7879</v>
      </c>
      <c r="H1237" s="1" t="s">
        <v>9402</v>
      </c>
      <c r="I1237" s="1" t="s">
        <v>11044</v>
      </c>
      <c r="J1237" s="1"/>
      <c r="K1237" s="1" t="s">
        <v>20229</v>
      </c>
      <c r="L1237" s="1" t="s">
        <v>1235</v>
      </c>
      <c r="M1237" s="1" t="s">
        <v>12710</v>
      </c>
      <c r="N1237" s="1" t="s">
        <v>13147</v>
      </c>
      <c r="O1237" s="1" t="s">
        <v>1235</v>
      </c>
      <c r="P1237" s="1" t="s">
        <v>20261</v>
      </c>
      <c r="Q1237" s="1" t="s">
        <v>20261</v>
      </c>
      <c r="R1237" s="1" t="s">
        <v>14052</v>
      </c>
      <c r="S1237" s="1" t="s">
        <v>1235</v>
      </c>
      <c r="T1237" s="1"/>
      <c r="U1237" s="1"/>
      <c r="V1237" s="1" t="s">
        <v>14064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6263</v>
      </c>
      <c r="G1238" s="1" t="s">
        <v>7880</v>
      </c>
      <c r="H1238" s="1" t="s">
        <v>9403</v>
      </c>
      <c r="I1238" s="1" t="s">
        <v>11045</v>
      </c>
      <c r="J1238" s="1"/>
      <c r="K1238" s="1" t="s">
        <v>20229</v>
      </c>
      <c r="L1238" s="1" t="s">
        <v>1236</v>
      </c>
      <c r="M1238" s="1" t="s">
        <v>12711</v>
      </c>
      <c r="N1238" s="1" t="s">
        <v>13147</v>
      </c>
      <c r="O1238" s="1" t="s">
        <v>1236</v>
      </c>
      <c r="P1238" s="1" t="s">
        <v>20261</v>
      </c>
      <c r="Q1238" s="1" t="s">
        <v>20261</v>
      </c>
      <c r="R1238" s="1" t="s">
        <v>14052</v>
      </c>
      <c r="S1238" s="1" t="s">
        <v>1236</v>
      </c>
      <c r="T1238" s="1"/>
      <c r="U1238" s="1"/>
      <c r="V1238" s="1" t="s">
        <v>14064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6264</v>
      </c>
      <c r="G1239" s="1" t="s">
        <v>7881</v>
      </c>
      <c r="H1239" s="1" t="s">
        <v>9404</v>
      </c>
      <c r="I1239" s="1" t="s">
        <v>11046</v>
      </c>
      <c r="J1239" s="1"/>
      <c r="K1239" s="1" t="s">
        <v>20229</v>
      </c>
      <c r="L1239" s="1" t="s">
        <v>1237</v>
      </c>
      <c r="M1239" s="1" t="s">
        <v>12712</v>
      </c>
      <c r="N1239" s="1" t="s">
        <v>13147</v>
      </c>
      <c r="O1239" s="1" t="s">
        <v>1237</v>
      </c>
      <c r="P1239" s="1" t="s">
        <v>20261</v>
      </c>
      <c r="Q1239" s="1" t="s">
        <v>20261</v>
      </c>
      <c r="R1239" s="1" t="s">
        <v>14052</v>
      </c>
      <c r="S1239" s="1" t="s">
        <v>1237</v>
      </c>
      <c r="T1239" s="1"/>
      <c r="U1239" s="1"/>
      <c r="V1239" s="1" t="s">
        <v>14064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6265</v>
      </c>
      <c r="G1240" s="1" t="s">
        <v>7882</v>
      </c>
      <c r="H1240" s="1" t="s">
        <v>9405</v>
      </c>
      <c r="I1240" s="1" t="s">
        <v>11047</v>
      </c>
      <c r="J1240" s="1"/>
      <c r="K1240" s="1" t="s">
        <v>20229</v>
      </c>
      <c r="L1240" s="1" t="s">
        <v>1238</v>
      </c>
      <c r="M1240" s="1" t="s">
        <v>12713</v>
      </c>
      <c r="N1240" s="1" t="s">
        <v>13147</v>
      </c>
      <c r="O1240" s="1" t="s">
        <v>1238</v>
      </c>
      <c r="P1240" s="1" t="s">
        <v>20261</v>
      </c>
      <c r="Q1240" s="1" t="s">
        <v>20261</v>
      </c>
      <c r="R1240" s="1" t="s">
        <v>14052</v>
      </c>
      <c r="S1240" s="1" t="s">
        <v>1238</v>
      </c>
      <c r="T1240" s="1"/>
      <c r="U1240" s="1"/>
      <c r="V1240" s="1" t="s">
        <v>14064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4625</v>
      </c>
      <c r="G1241" s="1" t="s">
        <v>7883</v>
      </c>
      <c r="H1241" s="1" t="s">
        <v>9406</v>
      </c>
      <c r="I1241" s="1" t="s">
        <v>11048</v>
      </c>
      <c r="J1241" s="1"/>
      <c r="K1241" s="1" t="s">
        <v>20229</v>
      </c>
      <c r="L1241" s="1" t="s">
        <v>1239</v>
      </c>
      <c r="M1241" s="1" t="s">
        <v>12714</v>
      </c>
      <c r="N1241" s="1" t="s">
        <v>13147</v>
      </c>
      <c r="O1241" s="1" t="s">
        <v>1239</v>
      </c>
      <c r="P1241" s="1" t="s">
        <v>20261</v>
      </c>
      <c r="Q1241" s="1" t="s">
        <v>20261</v>
      </c>
      <c r="R1241" s="1" t="s">
        <v>14052</v>
      </c>
      <c r="S1241" s="1" t="s">
        <v>1239</v>
      </c>
      <c r="T1241" s="1"/>
      <c r="U1241" s="1"/>
      <c r="V1241" s="1" t="s">
        <v>14064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6266</v>
      </c>
      <c r="G1242" s="1" t="s">
        <v>7884</v>
      </c>
      <c r="H1242" s="1" t="s">
        <v>9407</v>
      </c>
      <c r="I1242" s="1" t="s">
        <v>11049</v>
      </c>
      <c r="J1242" s="1"/>
      <c r="K1242" s="1" t="s">
        <v>20229</v>
      </c>
      <c r="L1242" s="1" t="s">
        <v>1240</v>
      </c>
      <c r="M1242" s="1" t="s">
        <v>12715</v>
      </c>
      <c r="N1242" s="1" t="s">
        <v>13147</v>
      </c>
      <c r="O1242" s="1" t="s">
        <v>1240</v>
      </c>
      <c r="P1242" s="1" t="s">
        <v>20261</v>
      </c>
      <c r="Q1242" s="1" t="s">
        <v>20261</v>
      </c>
      <c r="R1242" s="1" t="s">
        <v>14052</v>
      </c>
      <c r="S1242" s="1" t="s">
        <v>1240</v>
      </c>
      <c r="T1242" s="1"/>
      <c r="U1242" s="1"/>
      <c r="V1242" s="1" t="s">
        <v>14064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6267</v>
      </c>
      <c r="G1243" s="1" t="s">
        <v>7885</v>
      </c>
      <c r="H1243" s="1" t="s">
        <v>9408</v>
      </c>
      <c r="I1243" s="1" t="s">
        <v>11050</v>
      </c>
      <c r="J1243" s="1"/>
      <c r="K1243" s="1" t="s">
        <v>20229</v>
      </c>
      <c r="L1243" s="1" t="s">
        <v>1241</v>
      </c>
      <c r="M1243" s="1" t="s">
        <v>12716</v>
      </c>
      <c r="N1243" s="1" t="s">
        <v>13147</v>
      </c>
      <c r="O1243" s="1" t="s">
        <v>1241</v>
      </c>
      <c r="P1243" s="1" t="s">
        <v>20261</v>
      </c>
      <c r="Q1243" s="1" t="s">
        <v>20261</v>
      </c>
      <c r="R1243" s="1" t="s">
        <v>14052</v>
      </c>
      <c r="S1243" s="1" t="s">
        <v>1241</v>
      </c>
      <c r="T1243" s="1"/>
      <c r="U1243" s="1"/>
      <c r="V1243" s="1" t="s">
        <v>14064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6268</v>
      </c>
      <c r="G1244" s="1" t="s">
        <v>7886</v>
      </c>
      <c r="H1244" s="1" t="s">
        <v>9409</v>
      </c>
      <c r="I1244" s="1" t="s">
        <v>11051</v>
      </c>
      <c r="J1244" s="1"/>
      <c r="K1244" s="1" t="s">
        <v>20229</v>
      </c>
      <c r="L1244" s="1" t="s">
        <v>1242</v>
      </c>
      <c r="M1244" s="1" t="s">
        <v>12717</v>
      </c>
      <c r="N1244" s="1" t="s">
        <v>13147</v>
      </c>
      <c r="O1244" s="1" t="s">
        <v>1242</v>
      </c>
      <c r="P1244" s="1" t="s">
        <v>20261</v>
      </c>
      <c r="Q1244" s="1" t="s">
        <v>20261</v>
      </c>
      <c r="R1244" s="1" t="s">
        <v>14052</v>
      </c>
      <c r="S1244" s="1" t="s">
        <v>1242</v>
      </c>
      <c r="T1244" s="1"/>
      <c r="U1244" s="1"/>
      <c r="V1244" s="1" t="s">
        <v>14064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6269</v>
      </c>
      <c r="G1245" s="1" t="s">
        <v>7887</v>
      </c>
      <c r="H1245" s="1" t="s">
        <v>9410</v>
      </c>
      <c r="I1245" s="1" t="s">
        <v>11052</v>
      </c>
      <c r="J1245" s="1"/>
      <c r="K1245" s="1" t="s">
        <v>20229</v>
      </c>
      <c r="L1245" s="1" t="s">
        <v>1243</v>
      </c>
      <c r="M1245" s="1" t="s">
        <v>12718</v>
      </c>
      <c r="N1245" s="1" t="s">
        <v>13147</v>
      </c>
      <c r="O1245" s="1" t="s">
        <v>1243</v>
      </c>
      <c r="P1245" s="1" t="s">
        <v>20261</v>
      </c>
      <c r="Q1245" s="1" t="s">
        <v>20261</v>
      </c>
      <c r="R1245" s="1" t="s">
        <v>14052</v>
      </c>
      <c r="S1245" s="1" t="s">
        <v>1243</v>
      </c>
      <c r="T1245" s="1"/>
      <c r="U1245" s="1"/>
      <c r="V1245" s="1" t="s">
        <v>14064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6270</v>
      </c>
      <c r="G1246" s="1" t="s">
        <v>7888</v>
      </c>
      <c r="H1246" s="1" t="s">
        <v>9411</v>
      </c>
      <c r="I1246" s="1" t="s">
        <v>11053</v>
      </c>
      <c r="J1246" s="1"/>
      <c r="K1246" s="1" t="s">
        <v>20229</v>
      </c>
      <c r="L1246" s="1" t="s">
        <v>1244</v>
      </c>
      <c r="M1246" s="1" t="s">
        <v>12719</v>
      </c>
      <c r="N1246" s="1" t="s">
        <v>13147</v>
      </c>
      <c r="O1246" s="1" t="s">
        <v>1244</v>
      </c>
      <c r="P1246" s="1" t="s">
        <v>20261</v>
      </c>
      <c r="Q1246" s="1" t="s">
        <v>20261</v>
      </c>
      <c r="R1246" s="1" t="s">
        <v>14052</v>
      </c>
      <c r="S1246" s="1" t="s">
        <v>1244</v>
      </c>
      <c r="T1246" s="1"/>
      <c r="U1246" s="1"/>
      <c r="V1246" s="1" t="s">
        <v>14064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6271</v>
      </c>
      <c r="G1247" s="1" t="s">
        <v>7889</v>
      </c>
      <c r="H1247" s="1" t="s">
        <v>9412</v>
      </c>
      <c r="I1247" s="1" t="s">
        <v>11054</v>
      </c>
      <c r="J1247" s="1"/>
      <c r="K1247" s="1" t="s">
        <v>20229</v>
      </c>
      <c r="L1247" s="1" t="s">
        <v>1245</v>
      </c>
      <c r="M1247" s="1" t="s">
        <v>12720</v>
      </c>
      <c r="N1247" s="1" t="s">
        <v>13147</v>
      </c>
      <c r="O1247" s="1" t="s">
        <v>1245</v>
      </c>
      <c r="P1247" s="1" t="s">
        <v>20261</v>
      </c>
      <c r="Q1247" s="1" t="s">
        <v>20261</v>
      </c>
      <c r="R1247" s="1" t="s">
        <v>14052</v>
      </c>
      <c r="S1247" s="1" t="s">
        <v>1245</v>
      </c>
      <c r="T1247" s="1"/>
      <c r="U1247" s="1"/>
      <c r="V1247" s="1" t="s">
        <v>14064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6272</v>
      </c>
      <c r="G1248" s="1" t="s">
        <v>7890</v>
      </c>
      <c r="H1248" s="1" t="s">
        <v>9413</v>
      </c>
      <c r="I1248" s="1" t="s">
        <v>11055</v>
      </c>
      <c r="J1248" s="1"/>
      <c r="K1248" s="1" t="s">
        <v>20229</v>
      </c>
      <c r="L1248" s="1" t="s">
        <v>1246</v>
      </c>
      <c r="M1248" s="1" t="s">
        <v>12721</v>
      </c>
      <c r="N1248" s="1" t="s">
        <v>13147</v>
      </c>
      <c r="O1248" s="1" t="s">
        <v>1246</v>
      </c>
      <c r="P1248" s="1" t="s">
        <v>20261</v>
      </c>
      <c r="Q1248" s="1" t="s">
        <v>20261</v>
      </c>
      <c r="R1248" s="1" t="s">
        <v>14052</v>
      </c>
      <c r="S1248" s="1" t="s">
        <v>1246</v>
      </c>
      <c r="T1248" s="1"/>
      <c r="U1248" s="1"/>
      <c r="V1248" s="1" t="s">
        <v>14064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6273</v>
      </c>
      <c r="G1249" s="1" t="s">
        <v>7891</v>
      </c>
      <c r="H1249" s="1" t="s">
        <v>9414</v>
      </c>
      <c r="I1249" s="1" t="s">
        <v>11056</v>
      </c>
      <c r="J1249" s="1"/>
      <c r="K1249" s="1" t="s">
        <v>20229</v>
      </c>
      <c r="L1249" s="1" t="s">
        <v>1247</v>
      </c>
      <c r="M1249" s="1" t="s">
        <v>12722</v>
      </c>
      <c r="N1249" s="1" t="s">
        <v>13147</v>
      </c>
      <c r="O1249" s="1" t="s">
        <v>1247</v>
      </c>
      <c r="P1249" s="1" t="s">
        <v>20261</v>
      </c>
      <c r="Q1249" s="1" t="s">
        <v>20261</v>
      </c>
      <c r="R1249" s="1" t="s">
        <v>14052</v>
      </c>
      <c r="S1249" s="1" t="s">
        <v>1247</v>
      </c>
      <c r="T1249" s="1"/>
      <c r="U1249" s="1"/>
      <c r="V1249" s="1" t="s">
        <v>14064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6274</v>
      </c>
      <c r="G1250" s="1" t="s">
        <v>7892</v>
      </c>
      <c r="H1250" s="1" t="s">
        <v>9415</v>
      </c>
      <c r="I1250" s="1" t="s">
        <v>11057</v>
      </c>
      <c r="J1250" s="1"/>
      <c r="K1250" s="1" t="s">
        <v>20229</v>
      </c>
      <c r="L1250" s="1" t="s">
        <v>1248</v>
      </c>
      <c r="M1250" s="1" t="s">
        <v>12723</v>
      </c>
      <c r="N1250" s="1" t="s">
        <v>13147</v>
      </c>
      <c r="O1250" s="1" t="s">
        <v>1248</v>
      </c>
      <c r="P1250" s="1" t="s">
        <v>20261</v>
      </c>
      <c r="Q1250" s="1" t="s">
        <v>20261</v>
      </c>
      <c r="R1250" s="1" t="s">
        <v>14052</v>
      </c>
      <c r="S1250" s="1" t="s">
        <v>1248</v>
      </c>
      <c r="T1250" s="1"/>
      <c r="U1250" s="1"/>
      <c r="V1250" s="1" t="s">
        <v>14064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6275</v>
      </c>
      <c r="G1251" s="1" t="s">
        <v>7893</v>
      </c>
      <c r="H1251" s="1" t="s">
        <v>9416</v>
      </c>
      <c r="I1251" s="1" t="s">
        <v>11058</v>
      </c>
      <c r="J1251" s="1"/>
      <c r="K1251" s="1" t="s">
        <v>20229</v>
      </c>
      <c r="L1251" s="1" t="s">
        <v>1249</v>
      </c>
      <c r="M1251" s="1" t="s">
        <v>12724</v>
      </c>
      <c r="N1251" s="1" t="s">
        <v>13147</v>
      </c>
      <c r="O1251" s="1" t="s">
        <v>1249</v>
      </c>
      <c r="P1251" s="1" t="s">
        <v>20261</v>
      </c>
      <c r="Q1251" s="1" t="s">
        <v>20261</v>
      </c>
      <c r="R1251" s="1" t="s">
        <v>14052</v>
      </c>
      <c r="S1251" s="1" t="s">
        <v>1249</v>
      </c>
      <c r="T1251" s="1"/>
      <c r="U1251" s="1"/>
      <c r="V1251" s="1" t="s">
        <v>14064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6276</v>
      </c>
      <c r="G1252" s="1" t="s">
        <v>7894</v>
      </c>
      <c r="H1252" s="1" t="s">
        <v>9417</v>
      </c>
      <c r="I1252" s="1" t="s">
        <v>11059</v>
      </c>
      <c r="J1252" s="1"/>
      <c r="K1252" s="1" t="s">
        <v>20229</v>
      </c>
      <c r="L1252" s="1" t="s">
        <v>1250</v>
      </c>
      <c r="M1252" s="1" t="s">
        <v>12725</v>
      </c>
      <c r="N1252" s="1" t="s">
        <v>13147</v>
      </c>
      <c r="O1252" s="1" t="s">
        <v>1250</v>
      </c>
      <c r="P1252" s="1" t="s">
        <v>20261</v>
      </c>
      <c r="Q1252" s="1" t="s">
        <v>20261</v>
      </c>
      <c r="R1252" s="1" t="s">
        <v>14052</v>
      </c>
      <c r="S1252" s="1" t="s">
        <v>1250</v>
      </c>
      <c r="T1252" s="1"/>
      <c r="U1252" s="1"/>
      <c r="V1252" s="1" t="s">
        <v>14064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6277</v>
      </c>
      <c r="G1253" s="1" t="s">
        <v>7895</v>
      </c>
      <c r="H1253" s="1" t="s">
        <v>9418</v>
      </c>
      <c r="I1253" s="1" t="s">
        <v>11060</v>
      </c>
      <c r="J1253" s="1"/>
      <c r="K1253" s="1" t="s">
        <v>20229</v>
      </c>
      <c r="L1253" s="1" t="s">
        <v>1251</v>
      </c>
      <c r="M1253" s="1" t="s">
        <v>12726</v>
      </c>
      <c r="N1253" s="1" t="s">
        <v>13147</v>
      </c>
      <c r="O1253" s="1" t="s">
        <v>1251</v>
      </c>
      <c r="P1253" s="1" t="s">
        <v>20261</v>
      </c>
      <c r="Q1253" s="1" t="s">
        <v>20261</v>
      </c>
      <c r="R1253" s="1" t="s">
        <v>14052</v>
      </c>
      <c r="S1253" s="1" t="s">
        <v>1251</v>
      </c>
      <c r="T1253" s="1"/>
      <c r="U1253" s="1"/>
      <c r="V1253" s="1" t="s">
        <v>14064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6278</v>
      </c>
      <c r="G1254" s="1" t="s">
        <v>7896</v>
      </c>
      <c r="H1254" s="1" t="s">
        <v>9419</v>
      </c>
      <c r="I1254" s="1" t="s">
        <v>11061</v>
      </c>
      <c r="J1254" s="1"/>
      <c r="K1254" s="1" t="s">
        <v>20229</v>
      </c>
      <c r="L1254" s="1" t="s">
        <v>1252</v>
      </c>
      <c r="M1254" s="1" t="s">
        <v>12727</v>
      </c>
      <c r="N1254" s="1" t="s">
        <v>13147</v>
      </c>
      <c r="O1254" s="1" t="s">
        <v>1252</v>
      </c>
      <c r="P1254" s="1" t="s">
        <v>20261</v>
      </c>
      <c r="Q1254" s="1" t="s">
        <v>20261</v>
      </c>
      <c r="R1254" s="1" t="s">
        <v>14052</v>
      </c>
      <c r="S1254" s="1" t="s">
        <v>1252</v>
      </c>
      <c r="T1254" s="1"/>
      <c r="U1254" s="1"/>
      <c r="V1254" s="1" t="s">
        <v>14064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6279</v>
      </c>
      <c r="G1255" s="1" t="s">
        <v>7897</v>
      </c>
      <c r="H1255" s="1" t="s">
        <v>9420</v>
      </c>
      <c r="I1255" s="1" t="s">
        <v>11062</v>
      </c>
      <c r="J1255" s="1"/>
      <c r="K1255" s="1" t="s">
        <v>20229</v>
      </c>
      <c r="L1255" s="1" t="s">
        <v>1253</v>
      </c>
      <c r="M1255" s="1" t="s">
        <v>12728</v>
      </c>
      <c r="N1255" s="1" t="s">
        <v>13147</v>
      </c>
      <c r="O1255" s="1" t="s">
        <v>1253</v>
      </c>
      <c r="P1255" s="1" t="s">
        <v>20261</v>
      </c>
      <c r="Q1255" s="1" t="s">
        <v>20261</v>
      </c>
      <c r="R1255" s="1" t="s">
        <v>14052</v>
      </c>
      <c r="S1255" s="1" t="s">
        <v>1253</v>
      </c>
      <c r="T1255" s="1"/>
      <c r="U1255" s="1"/>
      <c r="V1255" s="1" t="s">
        <v>14064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6280</v>
      </c>
      <c r="G1256" s="1" t="s">
        <v>7898</v>
      </c>
      <c r="H1256" s="1" t="s">
        <v>9421</v>
      </c>
      <c r="I1256" s="1" t="s">
        <v>11063</v>
      </c>
      <c r="J1256" s="1"/>
      <c r="K1256" s="1" t="s">
        <v>20229</v>
      </c>
      <c r="L1256" s="1" t="s">
        <v>1254</v>
      </c>
      <c r="M1256" s="1" t="s">
        <v>12729</v>
      </c>
      <c r="N1256" s="1" t="s">
        <v>13147</v>
      </c>
      <c r="O1256" s="1" t="s">
        <v>1254</v>
      </c>
      <c r="P1256" s="1" t="s">
        <v>20261</v>
      </c>
      <c r="Q1256" s="1" t="s">
        <v>20261</v>
      </c>
      <c r="R1256" s="1" t="s">
        <v>14052</v>
      </c>
      <c r="S1256" s="1" t="s">
        <v>1254</v>
      </c>
      <c r="T1256" s="1"/>
      <c r="U1256" s="1"/>
      <c r="V1256" s="1" t="s">
        <v>14064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6281</v>
      </c>
      <c r="G1257" s="1" t="s">
        <v>7899</v>
      </c>
      <c r="H1257" s="1" t="s">
        <v>9422</v>
      </c>
      <c r="I1257" s="1" t="s">
        <v>11064</v>
      </c>
      <c r="J1257" s="1"/>
      <c r="K1257" s="1" t="s">
        <v>20229</v>
      </c>
      <c r="L1257" s="1" t="s">
        <v>1255</v>
      </c>
      <c r="M1257" s="1" t="s">
        <v>12730</v>
      </c>
      <c r="N1257" s="1" t="s">
        <v>13147</v>
      </c>
      <c r="O1257" s="1" t="s">
        <v>1255</v>
      </c>
      <c r="P1257" s="1" t="s">
        <v>20261</v>
      </c>
      <c r="Q1257" s="1" t="s">
        <v>20261</v>
      </c>
      <c r="R1257" s="1" t="s">
        <v>14052</v>
      </c>
      <c r="S1257" s="1" t="s">
        <v>1255</v>
      </c>
      <c r="T1257" s="1"/>
      <c r="U1257" s="1"/>
      <c r="V1257" s="1" t="s">
        <v>14064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4642</v>
      </c>
      <c r="G1258" s="1" t="s">
        <v>7900</v>
      </c>
      <c r="H1258" s="1" t="s">
        <v>9423</v>
      </c>
      <c r="I1258" s="1" t="s">
        <v>11065</v>
      </c>
      <c r="J1258" s="1"/>
      <c r="K1258" s="1" t="s">
        <v>20229</v>
      </c>
      <c r="L1258" s="1" t="s">
        <v>1256</v>
      </c>
      <c r="M1258" s="1" t="s">
        <v>12731</v>
      </c>
      <c r="N1258" s="1" t="s">
        <v>13147</v>
      </c>
      <c r="O1258" s="1" t="s">
        <v>1256</v>
      </c>
      <c r="P1258" s="1" t="s">
        <v>20261</v>
      </c>
      <c r="Q1258" s="1" t="s">
        <v>20261</v>
      </c>
      <c r="R1258" s="1" t="s">
        <v>14052</v>
      </c>
      <c r="S1258" s="1" t="s">
        <v>1256</v>
      </c>
      <c r="T1258" s="1"/>
      <c r="U1258" s="1"/>
      <c r="V1258" s="1" t="s">
        <v>14064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6282</v>
      </c>
      <c r="G1259" s="1" t="s">
        <v>7901</v>
      </c>
      <c r="H1259" s="1" t="s">
        <v>9424</v>
      </c>
      <c r="I1259" s="1" t="s">
        <v>11066</v>
      </c>
      <c r="J1259" s="1"/>
      <c r="K1259" s="1" t="s">
        <v>20229</v>
      </c>
      <c r="L1259" s="1" t="s">
        <v>1257</v>
      </c>
      <c r="M1259" s="1" t="s">
        <v>12732</v>
      </c>
      <c r="N1259" s="1" t="s">
        <v>13147</v>
      </c>
      <c r="O1259" s="1" t="s">
        <v>1257</v>
      </c>
      <c r="P1259" s="1" t="s">
        <v>20261</v>
      </c>
      <c r="Q1259" s="1" t="s">
        <v>20261</v>
      </c>
      <c r="R1259" s="1" t="s">
        <v>14052</v>
      </c>
      <c r="S1259" s="1" t="s">
        <v>1257</v>
      </c>
      <c r="T1259" s="1"/>
      <c r="U1259" s="1"/>
      <c r="V1259" s="1" t="s">
        <v>14064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6283</v>
      </c>
      <c r="G1260" s="1" t="s">
        <v>7902</v>
      </c>
      <c r="H1260" s="1" t="s">
        <v>9425</v>
      </c>
      <c r="I1260" s="1" t="s">
        <v>11067</v>
      </c>
      <c r="J1260" s="1"/>
      <c r="K1260" s="1" t="s">
        <v>20229</v>
      </c>
      <c r="L1260" s="1" t="s">
        <v>1258</v>
      </c>
      <c r="M1260" s="1" t="s">
        <v>12733</v>
      </c>
      <c r="N1260" s="1" t="s">
        <v>13147</v>
      </c>
      <c r="O1260" s="1" t="s">
        <v>1258</v>
      </c>
      <c r="P1260" s="1" t="s">
        <v>20261</v>
      </c>
      <c r="Q1260" s="1" t="s">
        <v>20261</v>
      </c>
      <c r="R1260" s="1" t="s">
        <v>14052</v>
      </c>
      <c r="S1260" s="1" t="s">
        <v>1258</v>
      </c>
      <c r="T1260" s="1"/>
      <c r="U1260" s="1"/>
      <c r="V1260" s="1" t="s">
        <v>14064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6284</v>
      </c>
      <c r="G1261" s="1" t="s">
        <v>7903</v>
      </c>
      <c r="H1261" s="1" t="s">
        <v>9426</v>
      </c>
      <c r="I1261" s="1" t="s">
        <v>11068</v>
      </c>
      <c r="J1261" s="1"/>
      <c r="K1261" s="1" t="s">
        <v>20229</v>
      </c>
      <c r="L1261" s="1" t="s">
        <v>1259</v>
      </c>
      <c r="M1261" s="1" t="s">
        <v>12734</v>
      </c>
      <c r="N1261" s="1" t="s">
        <v>13147</v>
      </c>
      <c r="O1261" s="1" t="s">
        <v>1259</v>
      </c>
      <c r="P1261" s="1" t="s">
        <v>20261</v>
      </c>
      <c r="Q1261" s="1" t="s">
        <v>20261</v>
      </c>
      <c r="R1261" s="1" t="s">
        <v>14052</v>
      </c>
      <c r="S1261" s="1" t="s">
        <v>1259</v>
      </c>
      <c r="T1261" s="1"/>
      <c r="U1261" s="1"/>
      <c r="V1261" s="1" t="s">
        <v>14064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6285</v>
      </c>
      <c r="G1262" s="1" t="s">
        <v>7904</v>
      </c>
      <c r="H1262" s="1" t="s">
        <v>9427</v>
      </c>
      <c r="I1262" s="1" t="s">
        <v>11069</v>
      </c>
      <c r="J1262" s="1"/>
      <c r="K1262" s="1" t="s">
        <v>20229</v>
      </c>
      <c r="L1262" s="1" t="s">
        <v>1260</v>
      </c>
      <c r="M1262" s="1" t="s">
        <v>12735</v>
      </c>
      <c r="N1262" s="1" t="s">
        <v>13147</v>
      </c>
      <c r="O1262" s="1" t="s">
        <v>1260</v>
      </c>
      <c r="P1262" s="1" t="s">
        <v>20261</v>
      </c>
      <c r="Q1262" s="1" t="s">
        <v>20261</v>
      </c>
      <c r="R1262" s="1" t="s">
        <v>14052</v>
      </c>
      <c r="S1262" s="1" t="s">
        <v>1260</v>
      </c>
      <c r="T1262" s="1"/>
      <c r="U1262" s="1"/>
      <c r="V1262" s="1" t="s">
        <v>14064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6286</v>
      </c>
      <c r="G1263" s="1" t="s">
        <v>7905</v>
      </c>
      <c r="H1263" s="1" t="s">
        <v>9428</v>
      </c>
      <c r="I1263" s="1" t="s">
        <v>11070</v>
      </c>
      <c r="J1263" s="1"/>
      <c r="K1263" s="1" t="s">
        <v>20229</v>
      </c>
      <c r="L1263" s="1" t="s">
        <v>1261</v>
      </c>
      <c r="M1263" s="1" t="s">
        <v>12736</v>
      </c>
      <c r="N1263" s="1" t="s">
        <v>13147</v>
      </c>
      <c r="O1263" s="1" t="s">
        <v>1261</v>
      </c>
      <c r="P1263" s="1" t="s">
        <v>20261</v>
      </c>
      <c r="Q1263" s="1" t="s">
        <v>20261</v>
      </c>
      <c r="R1263" s="1" t="s">
        <v>14052</v>
      </c>
      <c r="S1263" s="1" t="s">
        <v>1261</v>
      </c>
      <c r="T1263" s="1"/>
      <c r="U1263" s="1"/>
      <c r="V1263" s="1" t="s">
        <v>14064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6287</v>
      </c>
      <c r="G1264" s="1" t="s">
        <v>7906</v>
      </c>
      <c r="H1264" s="1" t="s">
        <v>9429</v>
      </c>
      <c r="I1264" s="1" t="s">
        <v>11071</v>
      </c>
      <c r="J1264" s="1"/>
      <c r="K1264" s="1" t="s">
        <v>20229</v>
      </c>
      <c r="L1264" s="1" t="s">
        <v>1262</v>
      </c>
      <c r="M1264" s="1" t="s">
        <v>12737</v>
      </c>
      <c r="N1264" s="1" t="s">
        <v>13147</v>
      </c>
      <c r="O1264" s="1" t="s">
        <v>1262</v>
      </c>
      <c r="P1264" s="1" t="s">
        <v>20261</v>
      </c>
      <c r="Q1264" s="1" t="s">
        <v>20261</v>
      </c>
      <c r="R1264" s="1" t="s">
        <v>14052</v>
      </c>
      <c r="S1264" s="1" t="s">
        <v>1262</v>
      </c>
      <c r="T1264" s="1"/>
      <c r="U1264" s="1"/>
      <c r="V1264" s="1" t="s">
        <v>14064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6288</v>
      </c>
      <c r="G1265" s="1" t="s">
        <v>7907</v>
      </c>
      <c r="H1265" s="1" t="s">
        <v>9430</v>
      </c>
      <c r="I1265" s="1" t="s">
        <v>11072</v>
      </c>
      <c r="J1265" s="1"/>
      <c r="K1265" s="1" t="s">
        <v>20229</v>
      </c>
      <c r="L1265" s="1" t="s">
        <v>1263</v>
      </c>
      <c r="M1265" s="1" t="s">
        <v>12738</v>
      </c>
      <c r="N1265" s="1" t="s">
        <v>13147</v>
      </c>
      <c r="O1265" s="1" t="s">
        <v>1263</v>
      </c>
      <c r="P1265" s="1" t="s">
        <v>20261</v>
      </c>
      <c r="Q1265" s="1" t="s">
        <v>20261</v>
      </c>
      <c r="R1265" s="1" t="s">
        <v>14052</v>
      </c>
      <c r="S1265" s="1" t="s">
        <v>1263</v>
      </c>
      <c r="T1265" s="1"/>
      <c r="U1265" s="1"/>
      <c r="V1265" s="1" t="s">
        <v>14064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6289</v>
      </c>
      <c r="G1266" s="1" t="s">
        <v>7908</v>
      </c>
      <c r="H1266" s="1" t="s">
        <v>9431</v>
      </c>
      <c r="I1266" s="1" t="s">
        <v>11073</v>
      </c>
      <c r="J1266" s="1"/>
      <c r="K1266" s="1" t="s">
        <v>20229</v>
      </c>
      <c r="L1266" s="1" t="s">
        <v>1264</v>
      </c>
      <c r="M1266" s="1" t="s">
        <v>12739</v>
      </c>
      <c r="N1266" s="1" t="s">
        <v>13147</v>
      </c>
      <c r="O1266" s="1" t="s">
        <v>1264</v>
      </c>
      <c r="P1266" s="1" t="s">
        <v>20261</v>
      </c>
      <c r="Q1266" s="1" t="s">
        <v>20261</v>
      </c>
      <c r="R1266" s="1" t="s">
        <v>14052</v>
      </c>
      <c r="S1266" s="1" t="s">
        <v>1264</v>
      </c>
      <c r="T1266" s="1"/>
      <c r="U1266" s="1"/>
      <c r="V1266" s="1" t="s">
        <v>14064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6290</v>
      </c>
      <c r="G1267" s="1" t="s">
        <v>7909</v>
      </c>
      <c r="H1267" s="1" t="s">
        <v>9432</v>
      </c>
      <c r="I1267" s="1" t="s">
        <v>11074</v>
      </c>
      <c r="J1267" s="1"/>
      <c r="K1267" s="1" t="s">
        <v>20229</v>
      </c>
      <c r="L1267" s="1" t="s">
        <v>1265</v>
      </c>
      <c r="M1267" s="1" t="s">
        <v>12740</v>
      </c>
      <c r="N1267" s="1" t="s">
        <v>13147</v>
      </c>
      <c r="O1267" s="1" t="s">
        <v>1265</v>
      </c>
      <c r="P1267" s="1" t="s">
        <v>20261</v>
      </c>
      <c r="Q1267" s="1" t="s">
        <v>20261</v>
      </c>
      <c r="R1267" s="1" t="s">
        <v>14052</v>
      </c>
      <c r="S1267" s="1" t="s">
        <v>1265</v>
      </c>
      <c r="T1267" s="1"/>
      <c r="U1267" s="1"/>
      <c r="V1267" s="1" t="s">
        <v>14064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6291</v>
      </c>
      <c r="G1268" s="1" t="s">
        <v>7910</v>
      </c>
      <c r="H1268" s="1" t="s">
        <v>9433</v>
      </c>
      <c r="I1268" s="1" t="s">
        <v>11075</v>
      </c>
      <c r="J1268" s="1"/>
      <c r="K1268" s="1" t="s">
        <v>20229</v>
      </c>
      <c r="L1268" s="1" t="s">
        <v>1266</v>
      </c>
      <c r="M1268" s="1" t="s">
        <v>12741</v>
      </c>
      <c r="N1268" s="1" t="s">
        <v>13147</v>
      </c>
      <c r="O1268" s="1" t="s">
        <v>1266</v>
      </c>
      <c r="P1268" s="1" t="s">
        <v>20261</v>
      </c>
      <c r="Q1268" s="1" t="s">
        <v>20261</v>
      </c>
      <c r="R1268" s="1" t="s">
        <v>14052</v>
      </c>
      <c r="S1268" s="1" t="s">
        <v>1266</v>
      </c>
      <c r="T1268" s="1"/>
      <c r="U1268" s="1"/>
      <c r="V1268" s="1" t="s">
        <v>14064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6292</v>
      </c>
      <c r="G1269" s="1" t="s">
        <v>7911</v>
      </c>
      <c r="H1269" s="1" t="s">
        <v>9434</v>
      </c>
      <c r="I1269" s="1" t="s">
        <v>11076</v>
      </c>
      <c r="J1269" s="1"/>
      <c r="K1269" s="1" t="s">
        <v>20229</v>
      </c>
      <c r="L1269" s="1" t="s">
        <v>1267</v>
      </c>
      <c r="M1269" s="1" t="s">
        <v>12742</v>
      </c>
      <c r="N1269" s="1" t="s">
        <v>13147</v>
      </c>
      <c r="O1269" s="1" t="s">
        <v>1267</v>
      </c>
      <c r="P1269" s="1" t="s">
        <v>20261</v>
      </c>
      <c r="Q1269" s="1" t="s">
        <v>20261</v>
      </c>
      <c r="R1269" s="1" t="s">
        <v>14052</v>
      </c>
      <c r="S1269" s="1" t="s">
        <v>1267</v>
      </c>
      <c r="T1269" s="1"/>
      <c r="U1269" s="1"/>
      <c r="V1269" s="1" t="s">
        <v>14064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6293</v>
      </c>
      <c r="G1270" s="1" t="s">
        <v>7912</v>
      </c>
      <c r="H1270" s="1" t="s">
        <v>9435</v>
      </c>
      <c r="I1270" s="1" t="s">
        <v>11077</v>
      </c>
      <c r="J1270" s="1"/>
      <c r="K1270" s="1" t="s">
        <v>20229</v>
      </c>
      <c r="L1270" s="1" t="s">
        <v>1268</v>
      </c>
      <c r="M1270" s="1" t="s">
        <v>12743</v>
      </c>
      <c r="N1270" s="1" t="s">
        <v>13147</v>
      </c>
      <c r="O1270" s="1" t="s">
        <v>1268</v>
      </c>
      <c r="P1270" s="1" t="s">
        <v>20261</v>
      </c>
      <c r="Q1270" s="1" t="s">
        <v>20261</v>
      </c>
      <c r="R1270" s="1" t="s">
        <v>14052</v>
      </c>
      <c r="S1270" s="1" t="s">
        <v>1268</v>
      </c>
      <c r="T1270" s="1"/>
      <c r="U1270" s="1"/>
      <c r="V1270" s="1" t="s">
        <v>14064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6294</v>
      </c>
      <c r="G1271" s="1" t="s">
        <v>7913</v>
      </c>
      <c r="H1271" s="1" t="s">
        <v>9436</v>
      </c>
      <c r="I1271" s="1" t="s">
        <v>11078</v>
      </c>
      <c r="J1271" s="1"/>
      <c r="K1271" s="1" t="s">
        <v>20229</v>
      </c>
      <c r="L1271" s="1" t="s">
        <v>1269</v>
      </c>
      <c r="M1271" s="1" t="s">
        <v>12744</v>
      </c>
      <c r="N1271" s="1" t="s">
        <v>13147</v>
      </c>
      <c r="O1271" s="1" t="s">
        <v>1269</v>
      </c>
      <c r="P1271" s="1" t="s">
        <v>20261</v>
      </c>
      <c r="Q1271" s="1" t="s">
        <v>20261</v>
      </c>
      <c r="R1271" s="1" t="s">
        <v>14052</v>
      </c>
      <c r="S1271" s="1" t="s">
        <v>1269</v>
      </c>
      <c r="T1271" s="1"/>
      <c r="U1271" s="1"/>
      <c r="V1271" s="1" t="s">
        <v>14064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6295</v>
      </c>
      <c r="G1272" s="1" t="s">
        <v>7914</v>
      </c>
      <c r="H1272" s="1" t="s">
        <v>9437</v>
      </c>
      <c r="I1272" s="1" t="s">
        <v>11079</v>
      </c>
      <c r="J1272" s="1"/>
      <c r="K1272" s="1" t="s">
        <v>20229</v>
      </c>
      <c r="L1272" s="1" t="s">
        <v>1270</v>
      </c>
      <c r="M1272" s="1" t="s">
        <v>12745</v>
      </c>
      <c r="N1272" s="1" t="s">
        <v>13147</v>
      </c>
      <c r="O1272" s="1" t="s">
        <v>1270</v>
      </c>
      <c r="P1272" s="1" t="s">
        <v>20261</v>
      </c>
      <c r="Q1272" s="1" t="s">
        <v>20261</v>
      </c>
      <c r="R1272" s="1" t="s">
        <v>14052</v>
      </c>
      <c r="S1272" s="1" t="s">
        <v>1270</v>
      </c>
      <c r="T1272" s="1"/>
      <c r="U1272" s="1"/>
      <c r="V1272" s="1" t="s">
        <v>14064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6296</v>
      </c>
      <c r="G1273" s="1" t="s">
        <v>7915</v>
      </c>
      <c r="H1273" s="1" t="s">
        <v>9438</v>
      </c>
      <c r="I1273" s="1" t="s">
        <v>11080</v>
      </c>
      <c r="J1273" s="1"/>
      <c r="K1273" s="1" t="s">
        <v>20229</v>
      </c>
      <c r="L1273" s="1" t="s">
        <v>1271</v>
      </c>
      <c r="M1273" s="1" t="s">
        <v>12746</v>
      </c>
      <c r="N1273" s="1" t="s">
        <v>13147</v>
      </c>
      <c r="O1273" s="1" t="s">
        <v>1271</v>
      </c>
      <c r="P1273" s="1" t="s">
        <v>20261</v>
      </c>
      <c r="Q1273" s="1" t="s">
        <v>20261</v>
      </c>
      <c r="R1273" s="1" t="s">
        <v>14052</v>
      </c>
      <c r="S1273" s="1" t="s">
        <v>1271</v>
      </c>
      <c r="T1273" s="1"/>
      <c r="U1273" s="1"/>
      <c r="V1273" s="1" t="s">
        <v>14064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6297</v>
      </c>
      <c r="G1274" s="1" t="s">
        <v>7916</v>
      </c>
      <c r="H1274" s="1" t="s">
        <v>9439</v>
      </c>
      <c r="I1274" s="1" t="s">
        <v>11081</v>
      </c>
      <c r="J1274" s="1"/>
      <c r="K1274" s="1" t="s">
        <v>20229</v>
      </c>
      <c r="L1274" s="1" t="s">
        <v>1272</v>
      </c>
      <c r="M1274" s="1" t="s">
        <v>12747</v>
      </c>
      <c r="N1274" s="1" t="s">
        <v>13147</v>
      </c>
      <c r="O1274" s="1" t="s">
        <v>1272</v>
      </c>
      <c r="P1274" s="1" t="s">
        <v>20261</v>
      </c>
      <c r="Q1274" s="1" t="s">
        <v>20261</v>
      </c>
      <c r="R1274" s="1" t="s">
        <v>14052</v>
      </c>
      <c r="S1274" s="1" t="s">
        <v>1272</v>
      </c>
      <c r="T1274" s="1"/>
      <c r="U1274" s="1"/>
      <c r="V1274" s="1" t="s">
        <v>14064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6298</v>
      </c>
      <c r="G1275" s="1" t="s">
        <v>7917</v>
      </c>
      <c r="H1275" s="1" t="s">
        <v>9440</v>
      </c>
      <c r="I1275" s="1" t="s">
        <v>11082</v>
      </c>
      <c r="J1275" s="1"/>
      <c r="K1275" s="1" t="s">
        <v>20229</v>
      </c>
      <c r="L1275" s="1" t="s">
        <v>1273</v>
      </c>
      <c r="M1275" s="1" t="s">
        <v>12748</v>
      </c>
      <c r="N1275" s="1" t="s">
        <v>13147</v>
      </c>
      <c r="O1275" s="1" t="s">
        <v>1273</v>
      </c>
      <c r="P1275" s="1" t="s">
        <v>20261</v>
      </c>
      <c r="Q1275" s="1" t="s">
        <v>20261</v>
      </c>
      <c r="R1275" s="1" t="s">
        <v>14052</v>
      </c>
      <c r="S1275" s="1" t="s">
        <v>1273</v>
      </c>
      <c r="T1275" s="1"/>
      <c r="U1275" s="1"/>
      <c r="V1275" s="1" t="s">
        <v>14064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4660</v>
      </c>
      <c r="G1276" s="1" t="s">
        <v>7918</v>
      </c>
      <c r="H1276" s="1" t="s">
        <v>9441</v>
      </c>
      <c r="I1276" s="1" t="s">
        <v>11083</v>
      </c>
      <c r="J1276" s="1"/>
      <c r="K1276" s="1" t="s">
        <v>20229</v>
      </c>
      <c r="L1276" s="1" t="s">
        <v>1274</v>
      </c>
      <c r="M1276" s="1" t="s">
        <v>12749</v>
      </c>
      <c r="N1276" s="1" t="s">
        <v>13147</v>
      </c>
      <c r="O1276" s="1" t="s">
        <v>1274</v>
      </c>
      <c r="P1276" s="1" t="s">
        <v>20261</v>
      </c>
      <c r="Q1276" s="1" t="s">
        <v>20261</v>
      </c>
      <c r="R1276" s="1" t="s">
        <v>14052</v>
      </c>
      <c r="S1276" s="1" t="s">
        <v>1274</v>
      </c>
      <c r="T1276" s="1"/>
      <c r="U1276" s="1"/>
      <c r="V1276" s="1" t="s">
        <v>14064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6299</v>
      </c>
      <c r="G1277" s="1" t="s">
        <v>7919</v>
      </c>
      <c r="H1277" s="1" t="s">
        <v>9442</v>
      </c>
      <c r="I1277" s="1" t="s">
        <v>11084</v>
      </c>
      <c r="J1277" s="1"/>
      <c r="K1277" s="1" t="s">
        <v>20229</v>
      </c>
      <c r="L1277" s="1" t="s">
        <v>1275</v>
      </c>
      <c r="M1277" s="1" t="s">
        <v>12750</v>
      </c>
      <c r="N1277" s="1" t="s">
        <v>13147</v>
      </c>
      <c r="O1277" s="1" t="s">
        <v>1275</v>
      </c>
      <c r="P1277" s="1" t="s">
        <v>20261</v>
      </c>
      <c r="Q1277" s="1" t="s">
        <v>20261</v>
      </c>
      <c r="R1277" s="1" t="s">
        <v>14052</v>
      </c>
      <c r="S1277" s="1" t="s">
        <v>1275</v>
      </c>
      <c r="T1277" s="1"/>
      <c r="U1277" s="1"/>
      <c r="V1277" s="1" t="s">
        <v>14064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6300</v>
      </c>
      <c r="G1278" s="1" t="s">
        <v>7920</v>
      </c>
      <c r="H1278" s="1" t="s">
        <v>9443</v>
      </c>
      <c r="I1278" s="1" t="s">
        <v>11085</v>
      </c>
      <c r="J1278" s="1"/>
      <c r="K1278" s="1" t="s">
        <v>20229</v>
      </c>
      <c r="L1278" s="1" t="s">
        <v>1276</v>
      </c>
      <c r="M1278" s="1" t="s">
        <v>12751</v>
      </c>
      <c r="N1278" s="1" t="s">
        <v>13147</v>
      </c>
      <c r="O1278" s="1" t="s">
        <v>1276</v>
      </c>
      <c r="P1278" s="1" t="s">
        <v>20261</v>
      </c>
      <c r="Q1278" s="1" t="s">
        <v>20261</v>
      </c>
      <c r="R1278" s="1" t="s">
        <v>14052</v>
      </c>
      <c r="S1278" s="1" t="s">
        <v>1276</v>
      </c>
      <c r="T1278" s="1"/>
      <c r="U1278" s="1"/>
      <c r="V1278" s="1" t="s">
        <v>14064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6301</v>
      </c>
      <c r="G1279" s="1" t="s">
        <v>7921</v>
      </c>
      <c r="H1279" s="1" t="s">
        <v>9444</v>
      </c>
      <c r="I1279" s="1" t="s">
        <v>11086</v>
      </c>
      <c r="J1279" s="1"/>
      <c r="K1279" s="1" t="s">
        <v>20229</v>
      </c>
      <c r="L1279" s="1" t="s">
        <v>1277</v>
      </c>
      <c r="M1279" s="1" t="s">
        <v>12752</v>
      </c>
      <c r="N1279" s="1" t="s">
        <v>13147</v>
      </c>
      <c r="O1279" s="1" t="s">
        <v>1277</v>
      </c>
      <c r="P1279" s="1" t="s">
        <v>20261</v>
      </c>
      <c r="Q1279" s="1" t="s">
        <v>20261</v>
      </c>
      <c r="R1279" s="1" t="s">
        <v>14052</v>
      </c>
      <c r="S1279" s="1" t="s">
        <v>1277</v>
      </c>
      <c r="T1279" s="1"/>
      <c r="U1279" s="1"/>
      <c r="V1279" s="1" t="s">
        <v>14064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6302</v>
      </c>
      <c r="G1280" s="1" t="s">
        <v>7922</v>
      </c>
      <c r="H1280" s="1" t="s">
        <v>9445</v>
      </c>
      <c r="I1280" s="1" t="s">
        <v>11087</v>
      </c>
      <c r="J1280" s="1"/>
      <c r="K1280" s="1" t="s">
        <v>20229</v>
      </c>
      <c r="L1280" s="1" t="s">
        <v>1278</v>
      </c>
      <c r="M1280" s="1" t="s">
        <v>12753</v>
      </c>
      <c r="N1280" s="1" t="s">
        <v>13147</v>
      </c>
      <c r="O1280" s="1" t="s">
        <v>1278</v>
      </c>
      <c r="P1280" s="1" t="s">
        <v>20261</v>
      </c>
      <c r="Q1280" s="1" t="s">
        <v>20261</v>
      </c>
      <c r="R1280" s="1" t="s">
        <v>14052</v>
      </c>
      <c r="S1280" s="1" t="s">
        <v>1278</v>
      </c>
      <c r="T1280" s="1"/>
      <c r="U1280" s="1"/>
      <c r="V1280" s="1" t="s">
        <v>14064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6303</v>
      </c>
      <c r="G1281" s="1" t="s">
        <v>7923</v>
      </c>
      <c r="H1281" s="1" t="s">
        <v>9446</v>
      </c>
      <c r="I1281" s="1" t="s">
        <v>11088</v>
      </c>
      <c r="J1281" s="1"/>
      <c r="K1281" s="1" t="s">
        <v>20229</v>
      </c>
      <c r="L1281" s="1" t="s">
        <v>1279</v>
      </c>
      <c r="M1281" s="1" t="s">
        <v>12754</v>
      </c>
      <c r="N1281" s="1" t="s">
        <v>13147</v>
      </c>
      <c r="O1281" s="1" t="s">
        <v>1279</v>
      </c>
      <c r="P1281" s="1" t="s">
        <v>20261</v>
      </c>
      <c r="Q1281" s="1" t="s">
        <v>20261</v>
      </c>
      <c r="R1281" s="1" t="s">
        <v>14052</v>
      </c>
      <c r="S1281" s="1" t="s">
        <v>1279</v>
      </c>
      <c r="T1281" s="1"/>
      <c r="U1281" s="1"/>
      <c r="V1281" s="1" t="s">
        <v>14064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6304</v>
      </c>
      <c r="G1282" s="1" t="s">
        <v>7924</v>
      </c>
      <c r="H1282" s="1" t="s">
        <v>9447</v>
      </c>
      <c r="I1282" s="1" t="s">
        <v>11089</v>
      </c>
      <c r="J1282" s="1"/>
      <c r="K1282" s="1" t="s">
        <v>20229</v>
      </c>
      <c r="L1282" s="1" t="s">
        <v>1280</v>
      </c>
      <c r="M1282" s="1" t="s">
        <v>12755</v>
      </c>
      <c r="N1282" s="1" t="s">
        <v>13147</v>
      </c>
      <c r="O1282" s="1" t="s">
        <v>1280</v>
      </c>
      <c r="P1282" s="1" t="s">
        <v>20261</v>
      </c>
      <c r="Q1282" s="1" t="s">
        <v>20261</v>
      </c>
      <c r="R1282" s="1" t="s">
        <v>14052</v>
      </c>
      <c r="S1282" s="1" t="s">
        <v>1280</v>
      </c>
      <c r="T1282" s="1"/>
      <c r="U1282" s="1"/>
      <c r="V1282" s="1" t="s">
        <v>14064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6305</v>
      </c>
      <c r="G1283" s="1" t="s">
        <v>7925</v>
      </c>
      <c r="H1283" s="1" t="s">
        <v>9448</v>
      </c>
      <c r="I1283" s="1" t="s">
        <v>11090</v>
      </c>
      <c r="J1283" s="1"/>
      <c r="K1283" s="1" t="s">
        <v>20229</v>
      </c>
      <c r="L1283" s="1" t="s">
        <v>1281</v>
      </c>
      <c r="M1283" s="1" t="s">
        <v>12756</v>
      </c>
      <c r="N1283" s="1" t="s">
        <v>13147</v>
      </c>
      <c r="O1283" s="1" t="s">
        <v>1281</v>
      </c>
      <c r="P1283" s="1" t="s">
        <v>20261</v>
      </c>
      <c r="Q1283" s="1" t="s">
        <v>20261</v>
      </c>
      <c r="R1283" s="1" t="s">
        <v>14052</v>
      </c>
      <c r="S1283" s="1" t="s">
        <v>1281</v>
      </c>
      <c r="T1283" s="1"/>
      <c r="U1283" s="1"/>
      <c r="V1283" s="1" t="s">
        <v>14064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6306</v>
      </c>
      <c r="G1284" s="1" t="s">
        <v>7926</v>
      </c>
      <c r="H1284" s="1" t="s">
        <v>9449</v>
      </c>
      <c r="I1284" s="1" t="s">
        <v>11091</v>
      </c>
      <c r="J1284" s="1"/>
      <c r="K1284" s="1" t="s">
        <v>20229</v>
      </c>
      <c r="L1284" s="1" t="s">
        <v>1282</v>
      </c>
      <c r="M1284" s="1" t="s">
        <v>12757</v>
      </c>
      <c r="N1284" s="1" t="s">
        <v>13147</v>
      </c>
      <c r="O1284" s="1" t="s">
        <v>1282</v>
      </c>
      <c r="P1284" s="1" t="s">
        <v>20261</v>
      </c>
      <c r="Q1284" s="1" t="s">
        <v>20261</v>
      </c>
      <c r="R1284" s="1" t="s">
        <v>14052</v>
      </c>
      <c r="S1284" s="1" t="s">
        <v>1282</v>
      </c>
      <c r="T1284" s="1"/>
      <c r="U1284" s="1"/>
      <c r="V1284" s="1" t="s">
        <v>14064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6307</v>
      </c>
      <c r="G1285" s="1" t="s">
        <v>7927</v>
      </c>
      <c r="H1285" s="1" t="s">
        <v>9450</v>
      </c>
      <c r="I1285" s="1" t="s">
        <v>11092</v>
      </c>
      <c r="J1285" s="1"/>
      <c r="K1285" s="1" t="s">
        <v>20229</v>
      </c>
      <c r="L1285" s="1" t="s">
        <v>1283</v>
      </c>
      <c r="M1285" s="1" t="s">
        <v>12758</v>
      </c>
      <c r="N1285" s="1" t="s">
        <v>13147</v>
      </c>
      <c r="O1285" s="1" t="s">
        <v>1283</v>
      </c>
      <c r="P1285" s="1" t="s">
        <v>20261</v>
      </c>
      <c r="Q1285" s="1" t="s">
        <v>20261</v>
      </c>
      <c r="R1285" s="1" t="s">
        <v>14052</v>
      </c>
      <c r="S1285" s="1" t="s">
        <v>1283</v>
      </c>
      <c r="T1285" s="1"/>
      <c r="U1285" s="1"/>
      <c r="V1285" s="1" t="s">
        <v>14064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6308</v>
      </c>
      <c r="G1286" s="1" t="s">
        <v>7928</v>
      </c>
      <c r="H1286" s="1" t="s">
        <v>9451</v>
      </c>
      <c r="I1286" s="1" t="s">
        <v>11093</v>
      </c>
      <c r="J1286" s="1"/>
      <c r="K1286" s="1" t="s">
        <v>20229</v>
      </c>
      <c r="L1286" s="1" t="s">
        <v>1284</v>
      </c>
      <c r="M1286" s="1" t="s">
        <v>12759</v>
      </c>
      <c r="N1286" s="1" t="s">
        <v>13147</v>
      </c>
      <c r="O1286" s="1" t="s">
        <v>1284</v>
      </c>
      <c r="P1286" s="1" t="s">
        <v>20261</v>
      </c>
      <c r="Q1286" s="1" t="s">
        <v>20261</v>
      </c>
      <c r="R1286" s="1" t="s">
        <v>14052</v>
      </c>
      <c r="S1286" s="1" t="s">
        <v>1284</v>
      </c>
      <c r="T1286" s="1"/>
      <c r="U1286" s="1"/>
      <c r="V1286" s="1" t="s">
        <v>14064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6309</v>
      </c>
      <c r="G1287" s="1" t="s">
        <v>7929</v>
      </c>
      <c r="H1287" s="1" t="s">
        <v>6309</v>
      </c>
      <c r="I1287" s="1" t="s">
        <v>11094</v>
      </c>
      <c r="J1287" s="1"/>
      <c r="K1287" s="1" t="s">
        <v>20229</v>
      </c>
      <c r="L1287" s="1" t="s">
        <v>1285</v>
      </c>
      <c r="M1287" s="1" t="s">
        <v>12760</v>
      </c>
      <c r="N1287" s="1" t="s">
        <v>13147</v>
      </c>
      <c r="O1287" s="1" t="s">
        <v>1285</v>
      </c>
      <c r="P1287" s="1" t="s">
        <v>20261</v>
      </c>
      <c r="Q1287" s="1" t="s">
        <v>20261</v>
      </c>
      <c r="R1287" s="1" t="s">
        <v>14052</v>
      </c>
      <c r="S1287" s="1" t="s">
        <v>1285</v>
      </c>
      <c r="T1287" s="1"/>
      <c r="U1287" s="1"/>
      <c r="V1287" s="1" t="s">
        <v>14064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6310</v>
      </c>
      <c r="G1288" s="1" t="s">
        <v>7930</v>
      </c>
      <c r="H1288" s="1" t="s">
        <v>9452</v>
      </c>
      <c r="I1288" s="1" t="s">
        <v>11095</v>
      </c>
      <c r="J1288" s="1"/>
      <c r="K1288" s="1" t="s">
        <v>20229</v>
      </c>
      <c r="L1288" s="1" t="s">
        <v>1286</v>
      </c>
      <c r="M1288" s="1" t="s">
        <v>12761</v>
      </c>
      <c r="N1288" s="1" t="s">
        <v>13147</v>
      </c>
      <c r="O1288" s="1" t="s">
        <v>1286</v>
      </c>
      <c r="P1288" s="1" t="s">
        <v>20261</v>
      </c>
      <c r="Q1288" s="1" t="s">
        <v>20261</v>
      </c>
      <c r="R1288" s="1" t="s">
        <v>14052</v>
      </c>
      <c r="S1288" s="1" t="s">
        <v>1286</v>
      </c>
      <c r="T1288" s="1"/>
      <c r="U1288" s="1"/>
      <c r="V1288" s="1" t="s">
        <v>14064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6311</v>
      </c>
      <c r="G1289" s="1" t="s">
        <v>7931</v>
      </c>
      <c r="H1289" s="1" t="s">
        <v>9453</v>
      </c>
      <c r="I1289" s="1" t="s">
        <v>11096</v>
      </c>
      <c r="J1289" s="1"/>
      <c r="K1289" s="1" t="s">
        <v>20229</v>
      </c>
      <c r="L1289" s="1" t="s">
        <v>1287</v>
      </c>
      <c r="M1289" s="1" t="s">
        <v>12762</v>
      </c>
      <c r="N1289" s="1" t="s">
        <v>13147</v>
      </c>
      <c r="O1289" s="1" t="s">
        <v>1287</v>
      </c>
      <c r="P1289" s="1" t="s">
        <v>20261</v>
      </c>
      <c r="Q1289" s="1" t="s">
        <v>20261</v>
      </c>
      <c r="R1289" s="1" t="s">
        <v>14052</v>
      </c>
      <c r="S1289" s="1" t="s">
        <v>1287</v>
      </c>
      <c r="T1289" s="1"/>
      <c r="U1289" s="1"/>
      <c r="V1289" s="1" t="s">
        <v>14064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6312</v>
      </c>
      <c r="G1290" s="1" t="s">
        <v>7932</v>
      </c>
      <c r="H1290" s="1" t="s">
        <v>9454</v>
      </c>
      <c r="I1290" s="1" t="s">
        <v>11097</v>
      </c>
      <c r="J1290" s="1"/>
      <c r="K1290" s="1" t="s">
        <v>20229</v>
      </c>
      <c r="L1290" s="1" t="s">
        <v>1288</v>
      </c>
      <c r="M1290" s="1" t="s">
        <v>12763</v>
      </c>
      <c r="N1290" s="1" t="s">
        <v>13147</v>
      </c>
      <c r="O1290" s="1" t="s">
        <v>1288</v>
      </c>
      <c r="P1290" s="1" t="s">
        <v>20261</v>
      </c>
      <c r="Q1290" s="1" t="s">
        <v>20261</v>
      </c>
      <c r="R1290" s="1" t="s">
        <v>14052</v>
      </c>
      <c r="S1290" s="1" t="s">
        <v>1288</v>
      </c>
      <c r="T1290" s="1"/>
      <c r="U1290" s="1"/>
      <c r="V1290" s="1" t="s">
        <v>14064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6313</v>
      </c>
      <c r="G1291" s="1" t="s">
        <v>7933</v>
      </c>
      <c r="H1291" s="1" t="s">
        <v>9455</v>
      </c>
      <c r="I1291" s="1" t="s">
        <v>11098</v>
      </c>
      <c r="J1291" s="1"/>
      <c r="K1291" s="1" t="s">
        <v>20229</v>
      </c>
      <c r="L1291" s="1" t="s">
        <v>1289</v>
      </c>
      <c r="M1291" s="1" t="s">
        <v>12764</v>
      </c>
      <c r="N1291" s="1" t="s">
        <v>13147</v>
      </c>
      <c r="O1291" s="1" t="s">
        <v>1289</v>
      </c>
      <c r="P1291" s="1" t="s">
        <v>20261</v>
      </c>
      <c r="Q1291" s="1" t="s">
        <v>20261</v>
      </c>
      <c r="R1291" s="1" t="s">
        <v>14052</v>
      </c>
      <c r="S1291" s="1" t="s">
        <v>1289</v>
      </c>
      <c r="T1291" s="1"/>
      <c r="U1291" s="1"/>
      <c r="V1291" s="1" t="s">
        <v>14064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6314</v>
      </c>
      <c r="G1292" s="1" t="s">
        <v>7934</v>
      </c>
      <c r="H1292" s="1" t="s">
        <v>9438</v>
      </c>
      <c r="I1292" s="1" t="s">
        <v>11099</v>
      </c>
      <c r="J1292" s="1"/>
      <c r="K1292" s="1" t="s">
        <v>20229</v>
      </c>
      <c r="L1292" s="1" t="s">
        <v>1290</v>
      </c>
      <c r="M1292" s="1" t="s">
        <v>12765</v>
      </c>
      <c r="N1292" s="1" t="s">
        <v>13147</v>
      </c>
      <c r="O1292" s="1" t="s">
        <v>1290</v>
      </c>
      <c r="P1292" s="1" t="s">
        <v>20261</v>
      </c>
      <c r="Q1292" s="1" t="s">
        <v>20261</v>
      </c>
      <c r="R1292" s="1" t="s">
        <v>14052</v>
      </c>
      <c r="S1292" s="1" t="s">
        <v>1290</v>
      </c>
      <c r="T1292" s="1"/>
      <c r="U1292" s="1"/>
      <c r="V1292" s="1" t="s">
        <v>14064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6315</v>
      </c>
      <c r="G1293" s="1" t="s">
        <v>7935</v>
      </c>
      <c r="H1293" s="1" t="s">
        <v>9456</v>
      </c>
      <c r="I1293" s="1" t="s">
        <v>11100</v>
      </c>
      <c r="J1293" s="1"/>
      <c r="K1293" s="1" t="s">
        <v>20229</v>
      </c>
      <c r="L1293" s="1" t="s">
        <v>1291</v>
      </c>
      <c r="M1293" s="1" t="s">
        <v>12766</v>
      </c>
      <c r="N1293" s="1" t="s">
        <v>13147</v>
      </c>
      <c r="O1293" s="1" t="s">
        <v>1291</v>
      </c>
      <c r="P1293" s="1" t="s">
        <v>20261</v>
      </c>
      <c r="Q1293" s="1" t="s">
        <v>20261</v>
      </c>
      <c r="R1293" s="1" t="s">
        <v>14052</v>
      </c>
      <c r="S1293" s="1" t="s">
        <v>1291</v>
      </c>
      <c r="T1293" s="1"/>
      <c r="U1293" s="1"/>
      <c r="V1293" s="1" t="s">
        <v>14064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6316</v>
      </c>
      <c r="G1294" s="1" t="s">
        <v>7936</v>
      </c>
      <c r="H1294" s="1" t="s">
        <v>9450</v>
      </c>
      <c r="I1294" s="1" t="s">
        <v>11101</v>
      </c>
      <c r="J1294" s="1"/>
      <c r="K1294" s="1" t="s">
        <v>20229</v>
      </c>
      <c r="L1294" s="1" t="s">
        <v>1292</v>
      </c>
      <c r="M1294" s="1" t="s">
        <v>12767</v>
      </c>
      <c r="N1294" s="1" t="s">
        <v>13147</v>
      </c>
      <c r="O1294" s="1" t="s">
        <v>1292</v>
      </c>
      <c r="P1294" s="1" t="s">
        <v>20261</v>
      </c>
      <c r="Q1294" s="1" t="s">
        <v>20261</v>
      </c>
      <c r="R1294" s="1" t="s">
        <v>14052</v>
      </c>
      <c r="S1294" s="1" t="s">
        <v>1292</v>
      </c>
      <c r="T1294" s="1"/>
      <c r="U1294" s="1"/>
      <c r="V1294" s="1" t="s">
        <v>14064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6317</v>
      </c>
      <c r="G1295" s="1" t="s">
        <v>7937</v>
      </c>
      <c r="H1295" s="1" t="s">
        <v>9457</v>
      </c>
      <c r="I1295" s="1" t="s">
        <v>11102</v>
      </c>
      <c r="J1295" s="1"/>
      <c r="K1295" s="1" t="s">
        <v>20229</v>
      </c>
      <c r="L1295" s="1" t="s">
        <v>1293</v>
      </c>
      <c r="M1295" s="1" t="s">
        <v>12768</v>
      </c>
      <c r="N1295" s="1" t="s">
        <v>13147</v>
      </c>
      <c r="O1295" s="1" t="s">
        <v>1293</v>
      </c>
      <c r="P1295" s="1" t="s">
        <v>20261</v>
      </c>
      <c r="Q1295" s="1" t="s">
        <v>20261</v>
      </c>
      <c r="R1295" s="1" t="s">
        <v>14052</v>
      </c>
      <c r="S1295" s="1" t="s">
        <v>1293</v>
      </c>
      <c r="T1295" s="1"/>
      <c r="U1295" s="1"/>
      <c r="V1295" s="1" t="s">
        <v>14064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6318</v>
      </c>
      <c r="G1296" s="1" t="s">
        <v>7938</v>
      </c>
      <c r="H1296" s="1" t="s">
        <v>9458</v>
      </c>
      <c r="I1296" s="1" t="s">
        <v>11103</v>
      </c>
      <c r="J1296" s="1"/>
      <c r="K1296" s="1" t="s">
        <v>20229</v>
      </c>
      <c r="L1296" s="1" t="s">
        <v>1294</v>
      </c>
      <c r="M1296" s="1" t="s">
        <v>12769</v>
      </c>
      <c r="N1296" s="1" t="s">
        <v>13147</v>
      </c>
      <c r="O1296" s="1" t="s">
        <v>1294</v>
      </c>
      <c r="P1296" s="1" t="s">
        <v>20261</v>
      </c>
      <c r="Q1296" s="1" t="s">
        <v>20261</v>
      </c>
      <c r="R1296" s="1" t="s">
        <v>14052</v>
      </c>
      <c r="S1296" s="1" t="s">
        <v>1294</v>
      </c>
      <c r="T1296" s="1"/>
      <c r="U1296" s="1"/>
      <c r="V1296" s="1" t="s">
        <v>14064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6319</v>
      </c>
      <c r="G1297" s="1" t="s">
        <v>7939</v>
      </c>
      <c r="H1297" s="1" t="s">
        <v>9459</v>
      </c>
      <c r="I1297" s="1" t="s">
        <v>11104</v>
      </c>
      <c r="J1297" s="1"/>
      <c r="K1297" s="1" t="s">
        <v>20229</v>
      </c>
      <c r="L1297" s="1" t="s">
        <v>1295</v>
      </c>
      <c r="M1297" s="1" t="s">
        <v>12770</v>
      </c>
      <c r="N1297" s="1" t="s">
        <v>13147</v>
      </c>
      <c r="O1297" s="1" t="s">
        <v>1295</v>
      </c>
      <c r="P1297" s="1" t="s">
        <v>20261</v>
      </c>
      <c r="Q1297" s="1" t="s">
        <v>20261</v>
      </c>
      <c r="R1297" s="1" t="s">
        <v>14052</v>
      </c>
      <c r="S1297" s="1" t="s">
        <v>1295</v>
      </c>
      <c r="T1297" s="1"/>
      <c r="U1297" s="1"/>
      <c r="V1297" s="1" t="s">
        <v>14064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6320</v>
      </c>
      <c r="G1298" s="1" t="s">
        <v>7940</v>
      </c>
      <c r="H1298" s="1" t="s">
        <v>9460</v>
      </c>
      <c r="I1298" s="1" t="s">
        <v>11105</v>
      </c>
      <c r="J1298" s="1"/>
      <c r="K1298" s="1" t="s">
        <v>20229</v>
      </c>
      <c r="L1298" s="1" t="s">
        <v>1296</v>
      </c>
      <c r="M1298" s="1" t="s">
        <v>12771</v>
      </c>
      <c r="N1298" s="1" t="s">
        <v>13147</v>
      </c>
      <c r="O1298" s="1" t="s">
        <v>1296</v>
      </c>
      <c r="P1298" s="1" t="s">
        <v>20261</v>
      </c>
      <c r="Q1298" s="1" t="s">
        <v>20261</v>
      </c>
      <c r="R1298" s="1" t="s">
        <v>14052</v>
      </c>
      <c r="S1298" s="1" t="s">
        <v>1296</v>
      </c>
      <c r="T1298" s="1"/>
      <c r="U1298" s="1"/>
      <c r="V1298" s="1" t="s">
        <v>14064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6321</v>
      </c>
      <c r="G1299" s="1" t="s">
        <v>7941</v>
      </c>
      <c r="H1299" s="1" t="s">
        <v>9461</v>
      </c>
      <c r="I1299" s="1" t="s">
        <v>11106</v>
      </c>
      <c r="J1299" s="1"/>
      <c r="K1299" s="1" t="s">
        <v>20229</v>
      </c>
      <c r="L1299" s="1" t="s">
        <v>1297</v>
      </c>
      <c r="M1299" s="1" t="s">
        <v>12772</v>
      </c>
      <c r="N1299" s="1" t="s">
        <v>13147</v>
      </c>
      <c r="O1299" s="1" t="s">
        <v>1297</v>
      </c>
      <c r="P1299" s="1" t="s">
        <v>20261</v>
      </c>
      <c r="Q1299" s="1" t="s">
        <v>20261</v>
      </c>
      <c r="R1299" s="1" t="s">
        <v>14052</v>
      </c>
      <c r="S1299" s="1" t="s">
        <v>1297</v>
      </c>
      <c r="T1299" s="1"/>
      <c r="U1299" s="1"/>
      <c r="V1299" s="1" t="s">
        <v>14064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6322</v>
      </c>
      <c r="G1300" s="1" t="s">
        <v>7942</v>
      </c>
      <c r="H1300" s="1" t="s">
        <v>9462</v>
      </c>
      <c r="I1300" s="1" t="s">
        <v>11107</v>
      </c>
      <c r="J1300" s="1"/>
      <c r="K1300" s="1" t="s">
        <v>20229</v>
      </c>
      <c r="L1300" s="1" t="s">
        <v>1298</v>
      </c>
      <c r="M1300" s="1" t="s">
        <v>12773</v>
      </c>
      <c r="N1300" s="1" t="s">
        <v>13147</v>
      </c>
      <c r="O1300" s="1" t="s">
        <v>1298</v>
      </c>
      <c r="P1300" s="1" t="s">
        <v>20261</v>
      </c>
      <c r="Q1300" s="1" t="s">
        <v>20261</v>
      </c>
      <c r="R1300" s="1" t="s">
        <v>14052</v>
      </c>
      <c r="S1300" s="1" t="s">
        <v>1298</v>
      </c>
      <c r="T1300" s="1"/>
      <c r="U1300" s="1"/>
      <c r="V1300" s="1" t="s">
        <v>14064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6323</v>
      </c>
      <c r="G1301" s="1" t="s">
        <v>7943</v>
      </c>
      <c r="H1301" s="1" t="s">
        <v>6323</v>
      </c>
      <c r="I1301" s="1" t="s">
        <v>11108</v>
      </c>
      <c r="J1301" s="1"/>
      <c r="K1301" s="1" t="s">
        <v>20229</v>
      </c>
      <c r="L1301" s="1" t="s">
        <v>1299</v>
      </c>
      <c r="M1301" s="1" t="s">
        <v>12774</v>
      </c>
      <c r="N1301" s="1" t="s">
        <v>13147</v>
      </c>
      <c r="O1301" s="1" t="s">
        <v>1299</v>
      </c>
      <c r="P1301" s="1" t="s">
        <v>20261</v>
      </c>
      <c r="Q1301" s="1" t="s">
        <v>20261</v>
      </c>
      <c r="R1301" s="1" t="s">
        <v>14052</v>
      </c>
      <c r="S1301" s="1" t="s">
        <v>1299</v>
      </c>
      <c r="T1301" s="1"/>
      <c r="U1301" s="1"/>
      <c r="V1301" s="1" t="s">
        <v>14064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6324</v>
      </c>
      <c r="G1302" s="1" t="s">
        <v>7944</v>
      </c>
      <c r="H1302" s="1" t="s">
        <v>9463</v>
      </c>
      <c r="I1302" s="1" t="s">
        <v>11109</v>
      </c>
      <c r="J1302" s="1"/>
      <c r="K1302" s="1" t="s">
        <v>20229</v>
      </c>
      <c r="L1302" s="1" t="s">
        <v>1300</v>
      </c>
      <c r="M1302" s="1" t="s">
        <v>12775</v>
      </c>
      <c r="N1302" s="1" t="s">
        <v>13147</v>
      </c>
      <c r="O1302" s="1" t="s">
        <v>1300</v>
      </c>
      <c r="P1302" s="1" t="s">
        <v>20261</v>
      </c>
      <c r="Q1302" s="1" t="s">
        <v>20261</v>
      </c>
      <c r="R1302" s="1" t="s">
        <v>14052</v>
      </c>
      <c r="S1302" s="1" t="s">
        <v>1300</v>
      </c>
      <c r="T1302" s="1"/>
      <c r="U1302" s="1"/>
      <c r="V1302" s="1" t="s">
        <v>14064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6325</v>
      </c>
      <c r="G1303" s="1" t="s">
        <v>7945</v>
      </c>
      <c r="H1303" s="1" t="s">
        <v>9464</v>
      </c>
      <c r="I1303" s="1" t="s">
        <v>11110</v>
      </c>
      <c r="J1303" s="1"/>
      <c r="K1303" s="1" t="s">
        <v>20229</v>
      </c>
      <c r="L1303" s="1" t="s">
        <v>1301</v>
      </c>
      <c r="M1303" s="1" t="s">
        <v>12776</v>
      </c>
      <c r="N1303" s="1" t="s">
        <v>13147</v>
      </c>
      <c r="O1303" s="1" t="s">
        <v>1301</v>
      </c>
      <c r="P1303" s="1" t="s">
        <v>20261</v>
      </c>
      <c r="Q1303" s="1" t="s">
        <v>20261</v>
      </c>
      <c r="R1303" s="1" t="s">
        <v>14052</v>
      </c>
      <c r="S1303" s="1" t="s">
        <v>1301</v>
      </c>
      <c r="T1303" s="1"/>
      <c r="U1303" s="1"/>
      <c r="V1303" s="1" t="s">
        <v>14064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4688</v>
      </c>
      <c r="G1304" s="1" t="s">
        <v>7946</v>
      </c>
      <c r="H1304" s="1" t="s">
        <v>9465</v>
      </c>
      <c r="I1304" s="1" t="s">
        <v>11111</v>
      </c>
      <c r="J1304" s="1"/>
      <c r="K1304" s="1" t="s">
        <v>20229</v>
      </c>
      <c r="L1304" s="1" t="s">
        <v>1302</v>
      </c>
      <c r="M1304" s="1" t="s">
        <v>12777</v>
      </c>
      <c r="N1304" s="1" t="s">
        <v>13147</v>
      </c>
      <c r="O1304" s="1" t="s">
        <v>1302</v>
      </c>
      <c r="P1304" s="1" t="s">
        <v>20261</v>
      </c>
      <c r="Q1304" s="1" t="s">
        <v>20261</v>
      </c>
      <c r="R1304" s="1" t="s">
        <v>14052</v>
      </c>
      <c r="S1304" s="1" t="s">
        <v>1302</v>
      </c>
      <c r="T1304" s="1"/>
      <c r="U1304" s="1"/>
      <c r="V1304" s="1" t="s">
        <v>14064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6326</v>
      </c>
      <c r="G1305" s="1" t="s">
        <v>7947</v>
      </c>
      <c r="H1305" s="1" t="s">
        <v>9466</v>
      </c>
      <c r="I1305" s="1" t="s">
        <v>11112</v>
      </c>
      <c r="J1305" s="1"/>
      <c r="K1305" s="1" t="s">
        <v>20229</v>
      </c>
      <c r="L1305" s="1" t="s">
        <v>1303</v>
      </c>
      <c r="M1305" s="1" t="s">
        <v>12778</v>
      </c>
      <c r="N1305" s="1" t="s">
        <v>13147</v>
      </c>
      <c r="O1305" s="1" t="s">
        <v>1303</v>
      </c>
      <c r="P1305" s="1" t="s">
        <v>20261</v>
      </c>
      <c r="Q1305" s="1" t="s">
        <v>20261</v>
      </c>
      <c r="R1305" s="1" t="s">
        <v>14052</v>
      </c>
      <c r="S1305" s="1" t="s">
        <v>1303</v>
      </c>
      <c r="T1305" s="1"/>
      <c r="U1305" s="1"/>
      <c r="V1305" s="1" t="s">
        <v>14064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6327</v>
      </c>
      <c r="G1306" s="1" t="s">
        <v>7948</v>
      </c>
      <c r="H1306" s="1" t="s">
        <v>9467</v>
      </c>
      <c r="I1306" s="1" t="s">
        <v>11113</v>
      </c>
      <c r="J1306" s="1"/>
      <c r="K1306" s="1" t="s">
        <v>20229</v>
      </c>
      <c r="L1306" s="1" t="s">
        <v>1304</v>
      </c>
      <c r="M1306" s="1" t="s">
        <v>12779</v>
      </c>
      <c r="N1306" s="1" t="s">
        <v>13147</v>
      </c>
      <c r="O1306" s="1" t="s">
        <v>1304</v>
      </c>
      <c r="P1306" s="1" t="s">
        <v>20261</v>
      </c>
      <c r="Q1306" s="1" t="s">
        <v>20261</v>
      </c>
      <c r="R1306" s="1" t="s">
        <v>14052</v>
      </c>
      <c r="S1306" s="1" t="s">
        <v>1304</v>
      </c>
      <c r="T1306" s="1"/>
      <c r="U1306" s="1"/>
      <c r="V1306" s="1" t="s">
        <v>14064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6328</v>
      </c>
      <c r="G1307" s="1" t="s">
        <v>7949</v>
      </c>
      <c r="H1307" s="1" t="s">
        <v>9468</v>
      </c>
      <c r="I1307" s="1" t="s">
        <v>11114</v>
      </c>
      <c r="J1307" s="1"/>
      <c r="K1307" s="1" t="s">
        <v>20229</v>
      </c>
      <c r="L1307" s="1" t="s">
        <v>1305</v>
      </c>
      <c r="M1307" s="1" t="s">
        <v>12780</v>
      </c>
      <c r="N1307" s="1" t="s">
        <v>13147</v>
      </c>
      <c r="O1307" s="1" t="s">
        <v>1305</v>
      </c>
      <c r="P1307" s="1" t="s">
        <v>20261</v>
      </c>
      <c r="Q1307" s="1" t="s">
        <v>20261</v>
      </c>
      <c r="R1307" s="1" t="s">
        <v>14052</v>
      </c>
      <c r="S1307" s="1" t="s">
        <v>1305</v>
      </c>
      <c r="T1307" s="1"/>
      <c r="U1307" s="1"/>
      <c r="V1307" s="1" t="s">
        <v>14064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6329</v>
      </c>
      <c r="G1308" s="1" t="s">
        <v>7950</v>
      </c>
      <c r="H1308" s="1" t="s">
        <v>9469</v>
      </c>
      <c r="I1308" s="1" t="s">
        <v>11115</v>
      </c>
      <c r="J1308" s="1"/>
      <c r="K1308" s="1" t="s">
        <v>20229</v>
      </c>
      <c r="L1308" s="1" t="s">
        <v>1306</v>
      </c>
      <c r="M1308" s="1" t="s">
        <v>12781</v>
      </c>
      <c r="N1308" s="1" t="s">
        <v>13147</v>
      </c>
      <c r="O1308" s="1" t="s">
        <v>1306</v>
      </c>
      <c r="P1308" s="1" t="s">
        <v>20261</v>
      </c>
      <c r="Q1308" s="1" t="s">
        <v>20261</v>
      </c>
      <c r="R1308" s="1" t="s">
        <v>14052</v>
      </c>
      <c r="S1308" s="1" t="s">
        <v>1306</v>
      </c>
      <c r="T1308" s="1"/>
      <c r="U1308" s="1"/>
      <c r="V1308" s="1" t="s">
        <v>14064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6330</v>
      </c>
      <c r="G1309" s="1" t="s">
        <v>7951</v>
      </c>
      <c r="H1309" s="1" t="s">
        <v>9470</v>
      </c>
      <c r="I1309" s="1" t="s">
        <v>11116</v>
      </c>
      <c r="J1309" s="1"/>
      <c r="K1309" s="1" t="s">
        <v>20229</v>
      </c>
      <c r="L1309" s="1" t="s">
        <v>1307</v>
      </c>
      <c r="M1309" s="1" t="s">
        <v>12782</v>
      </c>
      <c r="N1309" s="1" t="s">
        <v>13147</v>
      </c>
      <c r="O1309" s="1" t="s">
        <v>1307</v>
      </c>
      <c r="P1309" s="1" t="s">
        <v>20261</v>
      </c>
      <c r="Q1309" s="1" t="s">
        <v>20261</v>
      </c>
      <c r="R1309" s="1" t="s">
        <v>14052</v>
      </c>
      <c r="S1309" s="1" t="s">
        <v>1307</v>
      </c>
      <c r="T1309" s="1"/>
      <c r="U1309" s="1"/>
      <c r="V1309" s="1" t="s">
        <v>14064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6331</v>
      </c>
      <c r="G1310" s="1" t="s">
        <v>7952</v>
      </c>
      <c r="H1310" s="1" t="s">
        <v>9471</v>
      </c>
      <c r="I1310" s="1" t="s">
        <v>11117</v>
      </c>
      <c r="J1310" s="1"/>
      <c r="K1310" s="1" t="s">
        <v>20229</v>
      </c>
      <c r="L1310" s="1" t="s">
        <v>1308</v>
      </c>
      <c r="M1310" s="1" t="s">
        <v>12783</v>
      </c>
      <c r="N1310" s="1" t="s">
        <v>13147</v>
      </c>
      <c r="O1310" s="1" t="s">
        <v>1308</v>
      </c>
      <c r="P1310" s="1" t="s">
        <v>20261</v>
      </c>
      <c r="Q1310" s="1" t="s">
        <v>20261</v>
      </c>
      <c r="R1310" s="1" t="s">
        <v>14052</v>
      </c>
      <c r="S1310" s="1" t="s">
        <v>1308</v>
      </c>
      <c r="T1310" s="1"/>
      <c r="U1310" s="1"/>
      <c r="V1310" s="1" t="s">
        <v>14064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6332</v>
      </c>
      <c r="G1311" s="1" t="s">
        <v>7953</v>
      </c>
      <c r="H1311" s="1" t="s">
        <v>9472</v>
      </c>
      <c r="I1311" s="1" t="s">
        <v>11118</v>
      </c>
      <c r="J1311" s="1"/>
      <c r="K1311" s="1" t="s">
        <v>20229</v>
      </c>
      <c r="L1311" s="1" t="s">
        <v>1309</v>
      </c>
      <c r="M1311" s="1" t="s">
        <v>12784</v>
      </c>
      <c r="N1311" s="1" t="s">
        <v>13147</v>
      </c>
      <c r="O1311" s="1" t="s">
        <v>1309</v>
      </c>
      <c r="P1311" s="1" t="s">
        <v>20261</v>
      </c>
      <c r="Q1311" s="1" t="s">
        <v>20261</v>
      </c>
      <c r="R1311" s="1" t="s">
        <v>14052</v>
      </c>
      <c r="S1311" s="1" t="s">
        <v>1309</v>
      </c>
      <c r="T1311" s="1"/>
      <c r="U1311" s="1"/>
      <c r="V1311" s="1" t="s">
        <v>14064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6333</v>
      </c>
      <c r="G1312" s="1" t="s">
        <v>7954</v>
      </c>
      <c r="H1312" s="1" t="s">
        <v>9473</v>
      </c>
      <c r="I1312" s="1" t="s">
        <v>11119</v>
      </c>
      <c r="J1312" s="1"/>
      <c r="K1312" s="1" t="s">
        <v>20229</v>
      </c>
      <c r="L1312" s="1" t="s">
        <v>1310</v>
      </c>
      <c r="M1312" s="1" t="s">
        <v>12785</v>
      </c>
      <c r="N1312" s="1" t="s">
        <v>13147</v>
      </c>
      <c r="O1312" s="1" t="s">
        <v>1310</v>
      </c>
      <c r="P1312" s="1" t="s">
        <v>20261</v>
      </c>
      <c r="Q1312" s="1" t="s">
        <v>20261</v>
      </c>
      <c r="R1312" s="1" t="s">
        <v>14052</v>
      </c>
      <c r="S1312" s="1" t="s">
        <v>1310</v>
      </c>
      <c r="T1312" s="1"/>
      <c r="U1312" s="1"/>
      <c r="V1312" s="1" t="s">
        <v>14064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6334</v>
      </c>
      <c r="G1313" s="1" t="s">
        <v>7955</v>
      </c>
      <c r="H1313" s="1" t="s">
        <v>9474</v>
      </c>
      <c r="I1313" s="1" t="s">
        <v>11120</v>
      </c>
      <c r="J1313" s="1"/>
      <c r="K1313" s="1" t="s">
        <v>20229</v>
      </c>
      <c r="L1313" s="1" t="s">
        <v>1311</v>
      </c>
      <c r="M1313" s="1" t="s">
        <v>12786</v>
      </c>
      <c r="N1313" s="1" t="s">
        <v>13147</v>
      </c>
      <c r="O1313" s="1" t="s">
        <v>1311</v>
      </c>
      <c r="P1313" s="1" t="s">
        <v>20261</v>
      </c>
      <c r="Q1313" s="1" t="s">
        <v>20261</v>
      </c>
      <c r="R1313" s="1" t="s">
        <v>14052</v>
      </c>
      <c r="S1313" s="1" t="s">
        <v>1311</v>
      </c>
      <c r="T1313" s="1"/>
      <c r="U1313" s="1"/>
      <c r="V1313" s="1" t="s">
        <v>14064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6335</v>
      </c>
      <c r="G1314" s="1" t="s">
        <v>7956</v>
      </c>
      <c r="H1314" s="1" t="s">
        <v>9475</v>
      </c>
      <c r="I1314" s="1" t="s">
        <v>11121</v>
      </c>
      <c r="J1314" s="1"/>
      <c r="K1314" s="1" t="s">
        <v>20229</v>
      </c>
      <c r="L1314" s="1" t="s">
        <v>1312</v>
      </c>
      <c r="M1314" s="1" t="s">
        <v>12787</v>
      </c>
      <c r="N1314" s="1" t="s">
        <v>13147</v>
      </c>
      <c r="O1314" s="1" t="s">
        <v>1312</v>
      </c>
      <c r="P1314" s="1" t="s">
        <v>20261</v>
      </c>
      <c r="Q1314" s="1" t="s">
        <v>20261</v>
      </c>
      <c r="R1314" s="1" t="s">
        <v>14052</v>
      </c>
      <c r="S1314" s="1" t="s">
        <v>1312</v>
      </c>
      <c r="T1314" s="1"/>
      <c r="U1314" s="1"/>
      <c r="V1314" s="1" t="s">
        <v>14064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6336</v>
      </c>
      <c r="G1315" s="1" t="s">
        <v>7957</v>
      </c>
      <c r="H1315" s="1" t="s">
        <v>9472</v>
      </c>
      <c r="I1315" s="1" t="s">
        <v>11122</v>
      </c>
      <c r="J1315" s="1"/>
      <c r="K1315" s="1" t="s">
        <v>20229</v>
      </c>
      <c r="L1315" s="1" t="s">
        <v>1313</v>
      </c>
      <c r="M1315" s="1" t="s">
        <v>12788</v>
      </c>
      <c r="N1315" s="1" t="s">
        <v>13147</v>
      </c>
      <c r="O1315" s="1" t="s">
        <v>1313</v>
      </c>
      <c r="P1315" s="1" t="s">
        <v>20261</v>
      </c>
      <c r="Q1315" s="1" t="s">
        <v>20261</v>
      </c>
      <c r="R1315" s="1" t="s">
        <v>14052</v>
      </c>
      <c r="S1315" s="1" t="s">
        <v>1313</v>
      </c>
      <c r="T1315" s="1"/>
      <c r="U1315" s="1"/>
      <c r="V1315" s="1" t="s">
        <v>14064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6337</v>
      </c>
      <c r="G1316" s="1" t="s">
        <v>7958</v>
      </c>
      <c r="H1316" s="1" t="s">
        <v>9476</v>
      </c>
      <c r="I1316" s="1" t="s">
        <v>11123</v>
      </c>
      <c r="J1316" s="1"/>
      <c r="K1316" s="1" t="s">
        <v>20229</v>
      </c>
      <c r="L1316" s="1" t="s">
        <v>1314</v>
      </c>
      <c r="M1316" s="1" t="s">
        <v>12789</v>
      </c>
      <c r="N1316" s="1" t="s">
        <v>13147</v>
      </c>
      <c r="O1316" s="1" t="s">
        <v>1314</v>
      </c>
      <c r="P1316" s="1" t="s">
        <v>20261</v>
      </c>
      <c r="Q1316" s="1" t="s">
        <v>20261</v>
      </c>
      <c r="R1316" s="1" t="s">
        <v>14052</v>
      </c>
      <c r="S1316" s="1" t="s">
        <v>1314</v>
      </c>
      <c r="T1316" s="1"/>
      <c r="U1316" s="1"/>
      <c r="V1316" s="1" t="s">
        <v>14064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6338</v>
      </c>
      <c r="G1317" s="1" t="s">
        <v>7959</v>
      </c>
      <c r="H1317" s="1" t="s">
        <v>9477</v>
      </c>
      <c r="I1317" s="1" t="s">
        <v>11124</v>
      </c>
      <c r="J1317" s="1"/>
      <c r="K1317" s="1" t="s">
        <v>20229</v>
      </c>
      <c r="L1317" s="1" t="s">
        <v>1315</v>
      </c>
      <c r="M1317" s="1" t="s">
        <v>12790</v>
      </c>
      <c r="N1317" s="1" t="s">
        <v>13147</v>
      </c>
      <c r="O1317" s="1" t="s">
        <v>1315</v>
      </c>
      <c r="P1317" s="1" t="s">
        <v>20261</v>
      </c>
      <c r="Q1317" s="1" t="s">
        <v>20261</v>
      </c>
      <c r="R1317" s="1" t="s">
        <v>14052</v>
      </c>
      <c r="S1317" s="1" t="s">
        <v>1315</v>
      </c>
      <c r="T1317" s="1"/>
      <c r="U1317" s="1"/>
      <c r="V1317" s="1" t="s">
        <v>14064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6339</v>
      </c>
      <c r="G1318" s="1" t="s">
        <v>7960</v>
      </c>
      <c r="H1318" s="1" t="s">
        <v>9478</v>
      </c>
      <c r="I1318" s="1" t="s">
        <v>11125</v>
      </c>
      <c r="J1318" s="1"/>
      <c r="K1318" s="1" t="s">
        <v>20229</v>
      </c>
      <c r="L1318" s="1" t="s">
        <v>1316</v>
      </c>
      <c r="M1318" s="1" t="s">
        <v>12791</v>
      </c>
      <c r="N1318" s="1" t="s">
        <v>13147</v>
      </c>
      <c r="O1318" s="1" t="s">
        <v>1316</v>
      </c>
      <c r="P1318" s="1" t="s">
        <v>20261</v>
      </c>
      <c r="Q1318" s="1" t="s">
        <v>20261</v>
      </c>
      <c r="R1318" s="1" t="s">
        <v>14052</v>
      </c>
      <c r="S1318" s="1" t="s">
        <v>1316</v>
      </c>
      <c r="T1318" s="1"/>
      <c r="U1318" s="1"/>
      <c r="V1318" s="1" t="s">
        <v>14064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6340</v>
      </c>
      <c r="G1319" s="1" t="s">
        <v>7961</v>
      </c>
      <c r="H1319" s="1" t="s">
        <v>9479</v>
      </c>
      <c r="I1319" s="1" t="s">
        <v>11126</v>
      </c>
      <c r="J1319" s="1"/>
      <c r="K1319" s="1" t="s">
        <v>20229</v>
      </c>
      <c r="L1319" s="1" t="s">
        <v>1317</v>
      </c>
      <c r="M1319" s="1" t="s">
        <v>12792</v>
      </c>
      <c r="N1319" s="1" t="s">
        <v>13147</v>
      </c>
      <c r="O1319" s="1" t="s">
        <v>1317</v>
      </c>
      <c r="P1319" s="1" t="s">
        <v>20261</v>
      </c>
      <c r="Q1319" s="1" t="s">
        <v>20261</v>
      </c>
      <c r="R1319" s="1" t="s">
        <v>14052</v>
      </c>
      <c r="S1319" s="1" t="s">
        <v>1317</v>
      </c>
      <c r="T1319" s="1"/>
      <c r="U1319" s="1"/>
      <c r="V1319" s="1" t="s">
        <v>14064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6341</v>
      </c>
      <c r="G1320" s="1" t="s">
        <v>7962</v>
      </c>
      <c r="H1320" s="1" t="s">
        <v>9480</v>
      </c>
      <c r="I1320" s="1" t="s">
        <v>11127</v>
      </c>
      <c r="J1320" s="1"/>
      <c r="K1320" s="1" t="s">
        <v>20229</v>
      </c>
      <c r="L1320" s="1" t="s">
        <v>1318</v>
      </c>
      <c r="M1320" s="1" t="s">
        <v>12793</v>
      </c>
      <c r="N1320" s="1" t="s">
        <v>13147</v>
      </c>
      <c r="O1320" s="1" t="s">
        <v>1318</v>
      </c>
      <c r="P1320" s="1" t="s">
        <v>20261</v>
      </c>
      <c r="Q1320" s="1" t="s">
        <v>20261</v>
      </c>
      <c r="R1320" s="1" t="s">
        <v>14052</v>
      </c>
      <c r="S1320" s="1" t="s">
        <v>1318</v>
      </c>
      <c r="T1320" s="1"/>
      <c r="U1320" s="1"/>
      <c r="V1320" s="1" t="s">
        <v>14064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6342</v>
      </c>
      <c r="G1321" s="1" t="s">
        <v>7963</v>
      </c>
      <c r="H1321" s="1" t="s">
        <v>9481</v>
      </c>
      <c r="I1321" s="1" t="s">
        <v>11128</v>
      </c>
      <c r="J1321" s="1"/>
      <c r="K1321" s="1" t="s">
        <v>20229</v>
      </c>
      <c r="L1321" s="1" t="s">
        <v>1319</v>
      </c>
      <c r="M1321" s="1" t="s">
        <v>12794</v>
      </c>
      <c r="N1321" s="1" t="s">
        <v>13147</v>
      </c>
      <c r="O1321" s="1" t="s">
        <v>1319</v>
      </c>
      <c r="P1321" s="1" t="s">
        <v>20261</v>
      </c>
      <c r="Q1321" s="1" t="s">
        <v>20261</v>
      </c>
      <c r="R1321" s="1" t="s">
        <v>14052</v>
      </c>
      <c r="S1321" s="1" t="s">
        <v>1319</v>
      </c>
      <c r="T1321" s="1"/>
      <c r="U1321" s="1"/>
      <c r="V1321" s="1" t="s">
        <v>14064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6343</v>
      </c>
      <c r="G1322" s="1" t="s">
        <v>7964</v>
      </c>
      <c r="H1322" s="1" t="s">
        <v>9482</v>
      </c>
      <c r="I1322" s="1" t="s">
        <v>11129</v>
      </c>
      <c r="J1322" s="1"/>
      <c r="K1322" s="1" t="s">
        <v>20229</v>
      </c>
      <c r="L1322" s="1" t="s">
        <v>1320</v>
      </c>
      <c r="M1322" s="1" t="s">
        <v>12795</v>
      </c>
      <c r="N1322" s="1" t="s">
        <v>13147</v>
      </c>
      <c r="O1322" s="1" t="s">
        <v>1320</v>
      </c>
      <c r="P1322" s="1" t="s">
        <v>20261</v>
      </c>
      <c r="Q1322" s="1" t="s">
        <v>20261</v>
      </c>
      <c r="R1322" s="1" t="s">
        <v>14052</v>
      </c>
      <c r="S1322" s="1" t="s">
        <v>1320</v>
      </c>
      <c r="T1322" s="1"/>
      <c r="U1322" s="1"/>
      <c r="V1322" s="1" t="s">
        <v>14064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6344</v>
      </c>
      <c r="G1323" s="1" t="s">
        <v>7965</v>
      </c>
      <c r="H1323" s="1" t="s">
        <v>9483</v>
      </c>
      <c r="I1323" s="1" t="s">
        <v>11130</v>
      </c>
      <c r="J1323" s="1"/>
      <c r="K1323" s="1" t="s">
        <v>20229</v>
      </c>
      <c r="L1323" s="1" t="s">
        <v>1321</v>
      </c>
      <c r="M1323" s="1" t="s">
        <v>12796</v>
      </c>
      <c r="N1323" s="1" t="s">
        <v>13147</v>
      </c>
      <c r="O1323" s="1" t="s">
        <v>1321</v>
      </c>
      <c r="P1323" s="1" t="s">
        <v>20261</v>
      </c>
      <c r="Q1323" s="1" t="s">
        <v>20261</v>
      </c>
      <c r="R1323" s="1" t="s">
        <v>14052</v>
      </c>
      <c r="S1323" s="1" t="s">
        <v>1321</v>
      </c>
      <c r="T1323" s="1"/>
      <c r="U1323" s="1"/>
      <c r="V1323" s="1" t="s">
        <v>14064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6345</v>
      </c>
      <c r="G1324" s="1" t="s">
        <v>7966</v>
      </c>
      <c r="H1324" s="1" t="s">
        <v>9484</v>
      </c>
      <c r="I1324" s="1" t="s">
        <v>11131</v>
      </c>
      <c r="J1324" s="1"/>
      <c r="K1324" s="1" t="s">
        <v>20229</v>
      </c>
      <c r="L1324" s="1" t="s">
        <v>1322</v>
      </c>
      <c r="M1324" s="1" t="s">
        <v>12797</v>
      </c>
      <c r="N1324" s="1" t="s">
        <v>13147</v>
      </c>
      <c r="O1324" s="1" t="s">
        <v>1322</v>
      </c>
      <c r="P1324" s="1" t="s">
        <v>20261</v>
      </c>
      <c r="Q1324" s="1" t="s">
        <v>20261</v>
      </c>
      <c r="R1324" s="1" t="s">
        <v>14052</v>
      </c>
      <c r="S1324" s="1" t="s">
        <v>1322</v>
      </c>
      <c r="T1324" s="1"/>
      <c r="U1324" s="1"/>
      <c r="V1324" s="1" t="s">
        <v>14064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6346</v>
      </c>
      <c r="G1325" s="1" t="s">
        <v>7967</v>
      </c>
      <c r="H1325" s="1" t="s">
        <v>9485</v>
      </c>
      <c r="I1325" s="1" t="s">
        <v>11132</v>
      </c>
      <c r="J1325" s="1"/>
      <c r="K1325" s="1" t="s">
        <v>20229</v>
      </c>
      <c r="L1325" s="1" t="s">
        <v>1323</v>
      </c>
      <c r="M1325" s="1" t="s">
        <v>12798</v>
      </c>
      <c r="N1325" s="1" t="s">
        <v>13147</v>
      </c>
      <c r="O1325" s="1" t="s">
        <v>1323</v>
      </c>
      <c r="P1325" s="1" t="s">
        <v>20261</v>
      </c>
      <c r="Q1325" s="1" t="s">
        <v>20261</v>
      </c>
      <c r="R1325" s="1" t="s">
        <v>14052</v>
      </c>
      <c r="S1325" s="1" t="s">
        <v>1323</v>
      </c>
      <c r="T1325" s="1"/>
      <c r="U1325" s="1"/>
      <c r="V1325" s="1" t="s">
        <v>14064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6347</v>
      </c>
      <c r="G1326" s="1" t="s">
        <v>7968</v>
      </c>
      <c r="H1326" s="1" t="s">
        <v>9486</v>
      </c>
      <c r="I1326" s="1" t="s">
        <v>11133</v>
      </c>
      <c r="J1326" s="1"/>
      <c r="K1326" s="1" t="s">
        <v>20229</v>
      </c>
      <c r="L1326" s="1" t="s">
        <v>1324</v>
      </c>
      <c r="M1326" s="1" t="s">
        <v>12799</v>
      </c>
      <c r="N1326" s="1" t="s">
        <v>13147</v>
      </c>
      <c r="O1326" s="1" t="s">
        <v>1324</v>
      </c>
      <c r="P1326" s="1" t="s">
        <v>20261</v>
      </c>
      <c r="Q1326" s="1" t="s">
        <v>20261</v>
      </c>
      <c r="R1326" s="1" t="s">
        <v>14052</v>
      </c>
      <c r="S1326" s="1" t="s">
        <v>1324</v>
      </c>
      <c r="T1326" s="1"/>
      <c r="U1326" s="1"/>
      <c r="V1326" s="1" t="s">
        <v>14064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6348</v>
      </c>
      <c r="G1327" s="1" t="s">
        <v>7969</v>
      </c>
      <c r="H1327" s="1" t="s">
        <v>9482</v>
      </c>
      <c r="I1327" s="1" t="s">
        <v>11134</v>
      </c>
      <c r="J1327" s="1"/>
      <c r="K1327" s="1" t="s">
        <v>20229</v>
      </c>
      <c r="L1327" s="1" t="s">
        <v>1325</v>
      </c>
      <c r="M1327" s="1" t="s">
        <v>12800</v>
      </c>
      <c r="N1327" s="1" t="s">
        <v>13147</v>
      </c>
      <c r="O1327" s="1" t="s">
        <v>1325</v>
      </c>
      <c r="P1327" s="1" t="s">
        <v>20261</v>
      </c>
      <c r="Q1327" s="1" t="s">
        <v>20261</v>
      </c>
      <c r="R1327" s="1" t="s">
        <v>14052</v>
      </c>
      <c r="S1327" s="1" t="s">
        <v>1325</v>
      </c>
      <c r="T1327" s="1"/>
      <c r="U1327" s="1"/>
      <c r="V1327" s="1" t="s">
        <v>14064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6349</v>
      </c>
      <c r="G1328" s="1" t="s">
        <v>7970</v>
      </c>
      <c r="H1328" s="1" t="s">
        <v>9487</v>
      </c>
      <c r="I1328" s="1" t="s">
        <v>11135</v>
      </c>
      <c r="J1328" s="1"/>
      <c r="K1328" s="1" t="s">
        <v>20229</v>
      </c>
      <c r="L1328" s="1" t="s">
        <v>1326</v>
      </c>
      <c r="M1328" s="1" t="s">
        <v>12801</v>
      </c>
      <c r="N1328" s="1" t="s">
        <v>13147</v>
      </c>
      <c r="O1328" s="1" t="s">
        <v>1326</v>
      </c>
      <c r="P1328" s="1" t="s">
        <v>20261</v>
      </c>
      <c r="Q1328" s="1" t="s">
        <v>20261</v>
      </c>
      <c r="R1328" s="1" t="s">
        <v>14052</v>
      </c>
      <c r="S1328" s="1" t="s">
        <v>1326</v>
      </c>
      <c r="T1328" s="1"/>
      <c r="U1328" s="1"/>
      <c r="V1328" s="1" t="s">
        <v>14064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6350</v>
      </c>
      <c r="G1329" s="1" t="s">
        <v>7971</v>
      </c>
      <c r="H1329" s="1" t="s">
        <v>9488</v>
      </c>
      <c r="I1329" s="1" t="s">
        <v>11136</v>
      </c>
      <c r="J1329" s="1"/>
      <c r="K1329" s="1" t="s">
        <v>20229</v>
      </c>
      <c r="L1329" s="1" t="s">
        <v>1327</v>
      </c>
      <c r="M1329" s="1" t="s">
        <v>12802</v>
      </c>
      <c r="N1329" s="1" t="s">
        <v>13147</v>
      </c>
      <c r="O1329" s="1" t="s">
        <v>1327</v>
      </c>
      <c r="P1329" s="1" t="s">
        <v>20261</v>
      </c>
      <c r="Q1329" s="1" t="s">
        <v>20261</v>
      </c>
      <c r="R1329" s="1" t="s">
        <v>14052</v>
      </c>
      <c r="S1329" s="1" t="s">
        <v>1327</v>
      </c>
      <c r="T1329" s="1"/>
      <c r="U1329" s="1"/>
      <c r="V1329" s="1" t="s">
        <v>14064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6351</v>
      </c>
      <c r="G1330" s="1" t="s">
        <v>7972</v>
      </c>
      <c r="H1330" s="1" t="s">
        <v>9489</v>
      </c>
      <c r="I1330" s="1" t="s">
        <v>11137</v>
      </c>
      <c r="J1330" s="1"/>
      <c r="K1330" s="1" t="s">
        <v>20229</v>
      </c>
      <c r="L1330" s="1" t="s">
        <v>1328</v>
      </c>
      <c r="M1330" s="1" t="s">
        <v>12803</v>
      </c>
      <c r="N1330" s="1" t="s">
        <v>13147</v>
      </c>
      <c r="O1330" s="1" t="s">
        <v>1328</v>
      </c>
      <c r="P1330" s="1" t="s">
        <v>20261</v>
      </c>
      <c r="Q1330" s="1" t="s">
        <v>20261</v>
      </c>
      <c r="R1330" s="1" t="s">
        <v>14052</v>
      </c>
      <c r="S1330" s="1" t="s">
        <v>1328</v>
      </c>
      <c r="T1330" s="1"/>
      <c r="U1330" s="1"/>
      <c r="V1330" s="1" t="s">
        <v>14064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4715</v>
      </c>
      <c r="G1331" s="1" t="s">
        <v>7973</v>
      </c>
      <c r="H1331" s="1" t="s">
        <v>9490</v>
      </c>
      <c r="I1331" s="1" t="s">
        <v>11138</v>
      </c>
      <c r="J1331" s="1"/>
      <c r="K1331" s="1" t="s">
        <v>20229</v>
      </c>
      <c r="L1331" s="1" t="s">
        <v>1329</v>
      </c>
      <c r="M1331" s="1" t="s">
        <v>12804</v>
      </c>
      <c r="N1331" s="1" t="s">
        <v>13147</v>
      </c>
      <c r="O1331" s="1" t="s">
        <v>1329</v>
      </c>
      <c r="P1331" s="1" t="s">
        <v>20261</v>
      </c>
      <c r="Q1331" s="1" t="s">
        <v>20261</v>
      </c>
      <c r="R1331" s="1" t="s">
        <v>14052</v>
      </c>
      <c r="S1331" s="1" t="s">
        <v>1329</v>
      </c>
      <c r="T1331" s="1"/>
      <c r="U1331" s="1"/>
      <c r="V1331" s="1" t="s">
        <v>14064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6352</v>
      </c>
      <c r="G1332" s="1" t="s">
        <v>7974</v>
      </c>
      <c r="H1332" s="1" t="s">
        <v>9491</v>
      </c>
      <c r="I1332" s="1" t="s">
        <v>11139</v>
      </c>
      <c r="J1332" s="1"/>
      <c r="K1332" s="1" t="s">
        <v>20229</v>
      </c>
      <c r="L1332" s="1" t="s">
        <v>1330</v>
      </c>
      <c r="M1332" s="1" t="s">
        <v>12805</v>
      </c>
      <c r="N1332" s="1" t="s">
        <v>13147</v>
      </c>
      <c r="O1332" s="1" t="s">
        <v>1330</v>
      </c>
      <c r="P1332" s="1" t="s">
        <v>20261</v>
      </c>
      <c r="Q1332" s="1" t="s">
        <v>20261</v>
      </c>
      <c r="R1332" s="1" t="s">
        <v>14052</v>
      </c>
      <c r="S1332" s="1" t="s">
        <v>1330</v>
      </c>
      <c r="T1332" s="1"/>
      <c r="U1332" s="1"/>
      <c r="V1332" s="1" t="s">
        <v>14064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6353</v>
      </c>
      <c r="G1333" s="1" t="s">
        <v>7975</v>
      </c>
      <c r="H1333" s="1" t="s">
        <v>9492</v>
      </c>
      <c r="I1333" s="1" t="s">
        <v>11140</v>
      </c>
      <c r="J1333" s="1"/>
      <c r="K1333" s="1" t="s">
        <v>20229</v>
      </c>
      <c r="L1333" s="1" t="s">
        <v>1331</v>
      </c>
      <c r="M1333" s="1" t="s">
        <v>12806</v>
      </c>
      <c r="N1333" s="1" t="s">
        <v>13147</v>
      </c>
      <c r="O1333" s="1" t="s">
        <v>1331</v>
      </c>
      <c r="P1333" s="1" t="s">
        <v>20261</v>
      </c>
      <c r="Q1333" s="1" t="s">
        <v>20261</v>
      </c>
      <c r="R1333" s="1" t="s">
        <v>14052</v>
      </c>
      <c r="S1333" s="1" t="s">
        <v>1331</v>
      </c>
      <c r="T1333" s="1"/>
      <c r="U1333" s="1"/>
      <c r="V1333" s="1" t="s">
        <v>14064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6354</v>
      </c>
      <c r="G1334" s="1" t="s">
        <v>4718</v>
      </c>
      <c r="H1334" s="1" t="s">
        <v>9493</v>
      </c>
      <c r="I1334" s="1" t="s">
        <v>11141</v>
      </c>
      <c r="J1334" s="1"/>
      <c r="K1334" s="1" t="s">
        <v>20229</v>
      </c>
      <c r="L1334" s="1" t="s">
        <v>1332</v>
      </c>
      <c r="M1334" s="1" t="s">
        <v>12807</v>
      </c>
      <c r="N1334" s="1" t="s">
        <v>13147</v>
      </c>
      <c r="O1334" s="1" t="s">
        <v>1332</v>
      </c>
      <c r="P1334" s="1" t="s">
        <v>20261</v>
      </c>
      <c r="Q1334" s="1" t="s">
        <v>20261</v>
      </c>
      <c r="R1334" s="1" t="s">
        <v>14052</v>
      </c>
      <c r="S1334" s="1" t="s">
        <v>1332</v>
      </c>
      <c r="T1334" s="1"/>
      <c r="U1334" s="1"/>
      <c r="V1334" s="1" t="s">
        <v>14064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6355</v>
      </c>
      <c r="G1335" s="1" t="s">
        <v>7976</v>
      </c>
      <c r="H1335" s="1" t="s">
        <v>9494</v>
      </c>
      <c r="I1335" s="1" t="s">
        <v>11142</v>
      </c>
      <c r="J1335" s="1"/>
      <c r="K1335" s="1" t="s">
        <v>20229</v>
      </c>
      <c r="L1335" s="1" t="s">
        <v>1333</v>
      </c>
      <c r="M1335" s="1" t="s">
        <v>12808</v>
      </c>
      <c r="N1335" s="1" t="s">
        <v>13147</v>
      </c>
      <c r="O1335" s="1" t="s">
        <v>1333</v>
      </c>
      <c r="P1335" s="1" t="s">
        <v>20261</v>
      </c>
      <c r="Q1335" s="1" t="s">
        <v>20261</v>
      </c>
      <c r="R1335" s="1" t="s">
        <v>14052</v>
      </c>
      <c r="S1335" s="1" t="s">
        <v>1333</v>
      </c>
      <c r="T1335" s="1"/>
      <c r="U1335" s="1"/>
      <c r="V1335" s="1" t="s">
        <v>14064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6356</v>
      </c>
      <c r="G1336" s="1" t="s">
        <v>7977</v>
      </c>
      <c r="H1336" s="1" t="s">
        <v>9495</v>
      </c>
      <c r="I1336" s="1" t="s">
        <v>11143</v>
      </c>
      <c r="J1336" s="1"/>
      <c r="K1336" s="1" t="s">
        <v>20229</v>
      </c>
      <c r="L1336" s="1" t="s">
        <v>1334</v>
      </c>
      <c r="M1336" s="1" t="s">
        <v>12809</v>
      </c>
      <c r="N1336" s="1" t="s">
        <v>13147</v>
      </c>
      <c r="O1336" s="1" t="s">
        <v>1334</v>
      </c>
      <c r="P1336" s="1" t="s">
        <v>20261</v>
      </c>
      <c r="Q1336" s="1" t="s">
        <v>20261</v>
      </c>
      <c r="R1336" s="1" t="s">
        <v>14052</v>
      </c>
      <c r="S1336" s="1" t="s">
        <v>1334</v>
      </c>
      <c r="T1336" s="1"/>
      <c r="U1336" s="1"/>
      <c r="V1336" s="1" t="s">
        <v>14064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6357</v>
      </c>
      <c r="G1337" s="1" t="s">
        <v>7978</v>
      </c>
      <c r="H1337" s="1" t="s">
        <v>9496</v>
      </c>
      <c r="I1337" s="1" t="s">
        <v>11144</v>
      </c>
      <c r="J1337" s="1"/>
      <c r="K1337" s="1" t="s">
        <v>20229</v>
      </c>
      <c r="L1337" s="1" t="s">
        <v>1335</v>
      </c>
      <c r="M1337" s="1" t="s">
        <v>12810</v>
      </c>
      <c r="N1337" s="1" t="s">
        <v>13147</v>
      </c>
      <c r="O1337" s="1" t="s">
        <v>1335</v>
      </c>
      <c r="P1337" s="1" t="s">
        <v>20261</v>
      </c>
      <c r="Q1337" s="1" t="s">
        <v>20261</v>
      </c>
      <c r="R1337" s="1" t="s">
        <v>14052</v>
      </c>
      <c r="S1337" s="1" t="s">
        <v>1335</v>
      </c>
      <c r="T1337" s="1"/>
      <c r="U1337" s="1"/>
      <c r="V1337" s="1" t="s">
        <v>14064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6358</v>
      </c>
      <c r="G1338" s="1" t="s">
        <v>7979</v>
      </c>
      <c r="H1338" s="1" t="s">
        <v>9497</v>
      </c>
      <c r="I1338" s="1" t="s">
        <v>11145</v>
      </c>
      <c r="J1338" s="1"/>
      <c r="K1338" s="1" t="s">
        <v>20229</v>
      </c>
      <c r="L1338" s="1" t="s">
        <v>1336</v>
      </c>
      <c r="M1338" s="1" t="s">
        <v>12811</v>
      </c>
      <c r="N1338" s="1" t="s">
        <v>13147</v>
      </c>
      <c r="O1338" s="1" t="s">
        <v>1336</v>
      </c>
      <c r="P1338" s="1" t="s">
        <v>20261</v>
      </c>
      <c r="Q1338" s="1" t="s">
        <v>20261</v>
      </c>
      <c r="R1338" s="1" t="s">
        <v>14052</v>
      </c>
      <c r="S1338" s="1" t="s">
        <v>1336</v>
      </c>
      <c r="T1338" s="1"/>
      <c r="U1338" s="1"/>
      <c r="V1338" s="1" t="s">
        <v>14064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6359</v>
      </c>
      <c r="G1339" s="1" t="s">
        <v>7980</v>
      </c>
      <c r="H1339" s="1" t="s">
        <v>9498</v>
      </c>
      <c r="I1339" s="1" t="s">
        <v>11146</v>
      </c>
      <c r="J1339" s="1"/>
      <c r="K1339" s="1" t="s">
        <v>20229</v>
      </c>
      <c r="L1339" s="1" t="s">
        <v>1337</v>
      </c>
      <c r="M1339" s="1" t="s">
        <v>12812</v>
      </c>
      <c r="N1339" s="1" t="s">
        <v>13147</v>
      </c>
      <c r="O1339" s="1" t="s">
        <v>1337</v>
      </c>
      <c r="P1339" s="1" t="s">
        <v>20261</v>
      </c>
      <c r="Q1339" s="1" t="s">
        <v>20261</v>
      </c>
      <c r="R1339" s="1" t="s">
        <v>14052</v>
      </c>
      <c r="S1339" s="1" t="s">
        <v>1337</v>
      </c>
      <c r="T1339" s="1"/>
      <c r="U1339" s="1"/>
      <c r="V1339" s="1" t="s">
        <v>14064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6360</v>
      </c>
      <c r="G1340" s="1" t="s">
        <v>7981</v>
      </c>
      <c r="H1340" s="1" t="s">
        <v>9499</v>
      </c>
      <c r="I1340" s="1" t="s">
        <v>11147</v>
      </c>
      <c r="J1340" s="1"/>
      <c r="K1340" s="1" t="s">
        <v>20229</v>
      </c>
      <c r="L1340" s="1" t="s">
        <v>1338</v>
      </c>
      <c r="M1340" s="1" t="s">
        <v>12813</v>
      </c>
      <c r="N1340" s="1" t="s">
        <v>13147</v>
      </c>
      <c r="O1340" s="1" t="s">
        <v>1338</v>
      </c>
      <c r="P1340" s="1" t="s">
        <v>20261</v>
      </c>
      <c r="Q1340" s="1" t="s">
        <v>20261</v>
      </c>
      <c r="R1340" s="1" t="s">
        <v>14052</v>
      </c>
      <c r="S1340" s="1" t="s">
        <v>1338</v>
      </c>
      <c r="T1340" s="1"/>
      <c r="U1340" s="1"/>
      <c r="V1340" s="1" t="s">
        <v>14064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6361</v>
      </c>
      <c r="G1341" s="1" t="s">
        <v>7982</v>
      </c>
      <c r="H1341" s="1" t="s">
        <v>9500</v>
      </c>
      <c r="I1341" s="1" t="s">
        <v>11148</v>
      </c>
      <c r="J1341" s="1"/>
      <c r="K1341" s="1" t="s">
        <v>20229</v>
      </c>
      <c r="L1341" s="1" t="s">
        <v>1339</v>
      </c>
      <c r="M1341" s="1" t="s">
        <v>12814</v>
      </c>
      <c r="N1341" s="1" t="s">
        <v>13147</v>
      </c>
      <c r="O1341" s="1" t="s">
        <v>1339</v>
      </c>
      <c r="P1341" s="1" t="s">
        <v>20261</v>
      </c>
      <c r="Q1341" s="1" t="s">
        <v>20261</v>
      </c>
      <c r="R1341" s="1" t="s">
        <v>14052</v>
      </c>
      <c r="S1341" s="1" t="s">
        <v>1339</v>
      </c>
      <c r="T1341" s="1"/>
      <c r="U1341" s="1"/>
      <c r="V1341" s="1" t="s">
        <v>14064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6362</v>
      </c>
      <c r="G1342" s="1" t="s">
        <v>7983</v>
      </c>
      <c r="H1342" s="1" t="s">
        <v>9501</v>
      </c>
      <c r="I1342" s="1" t="s">
        <v>11149</v>
      </c>
      <c r="J1342" s="1"/>
      <c r="K1342" s="1" t="s">
        <v>20229</v>
      </c>
      <c r="L1342" s="1" t="s">
        <v>1340</v>
      </c>
      <c r="M1342" s="1" t="s">
        <v>12815</v>
      </c>
      <c r="N1342" s="1" t="s">
        <v>13147</v>
      </c>
      <c r="O1342" s="1" t="s">
        <v>1340</v>
      </c>
      <c r="P1342" s="1" t="s">
        <v>20261</v>
      </c>
      <c r="Q1342" s="1" t="s">
        <v>20261</v>
      </c>
      <c r="R1342" s="1" t="s">
        <v>14052</v>
      </c>
      <c r="S1342" s="1" t="s">
        <v>1340</v>
      </c>
      <c r="T1342" s="1"/>
      <c r="U1342" s="1"/>
      <c r="V1342" s="1" t="s">
        <v>14064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6363</v>
      </c>
      <c r="G1343" s="1" t="s">
        <v>7984</v>
      </c>
      <c r="H1343" s="1" t="s">
        <v>9502</v>
      </c>
      <c r="I1343" s="1" t="s">
        <v>11150</v>
      </c>
      <c r="J1343" s="1"/>
      <c r="K1343" s="1" t="s">
        <v>20229</v>
      </c>
      <c r="L1343" s="1" t="s">
        <v>1341</v>
      </c>
      <c r="M1343" s="1" t="s">
        <v>12816</v>
      </c>
      <c r="N1343" s="1" t="s">
        <v>13147</v>
      </c>
      <c r="O1343" s="1" t="s">
        <v>1341</v>
      </c>
      <c r="P1343" s="1" t="s">
        <v>20261</v>
      </c>
      <c r="Q1343" s="1" t="s">
        <v>20261</v>
      </c>
      <c r="R1343" s="1" t="s">
        <v>14052</v>
      </c>
      <c r="S1343" s="1" t="s">
        <v>1341</v>
      </c>
      <c r="T1343" s="1"/>
      <c r="U1343" s="1"/>
      <c r="V1343" s="1" t="s">
        <v>14064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6364</v>
      </c>
      <c r="G1344" s="1" t="s">
        <v>7985</v>
      </c>
      <c r="H1344" s="1" t="s">
        <v>9503</v>
      </c>
      <c r="I1344" s="1" t="s">
        <v>11151</v>
      </c>
      <c r="J1344" s="1"/>
      <c r="K1344" s="1" t="s">
        <v>20229</v>
      </c>
      <c r="L1344" s="1" t="s">
        <v>1342</v>
      </c>
      <c r="M1344" s="1" t="s">
        <v>12817</v>
      </c>
      <c r="N1344" s="1" t="s">
        <v>13147</v>
      </c>
      <c r="O1344" s="1" t="s">
        <v>1342</v>
      </c>
      <c r="P1344" s="1" t="s">
        <v>20261</v>
      </c>
      <c r="Q1344" s="1" t="s">
        <v>20261</v>
      </c>
      <c r="R1344" s="1" t="s">
        <v>14052</v>
      </c>
      <c r="S1344" s="1" t="s">
        <v>1342</v>
      </c>
      <c r="T1344" s="1"/>
      <c r="U1344" s="1"/>
      <c r="V1344" s="1" t="s">
        <v>14064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6365</v>
      </c>
      <c r="G1345" s="1" t="s">
        <v>7986</v>
      </c>
      <c r="H1345" s="1" t="s">
        <v>9504</v>
      </c>
      <c r="I1345" s="1" t="s">
        <v>11152</v>
      </c>
      <c r="J1345" s="1"/>
      <c r="K1345" s="1" t="s">
        <v>20229</v>
      </c>
      <c r="L1345" s="1" t="s">
        <v>1343</v>
      </c>
      <c r="M1345" s="1" t="s">
        <v>12818</v>
      </c>
      <c r="N1345" s="1" t="s">
        <v>13147</v>
      </c>
      <c r="O1345" s="1" t="s">
        <v>1343</v>
      </c>
      <c r="P1345" s="1" t="s">
        <v>20261</v>
      </c>
      <c r="Q1345" s="1" t="s">
        <v>20261</v>
      </c>
      <c r="R1345" s="1" t="s">
        <v>14052</v>
      </c>
      <c r="S1345" s="1" t="s">
        <v>1343</v>
      </c>
      <c r="T1345" s="1"/>
      <c r="U1345" s="1"/>
      <c r="V1345" s="1" t="s">
        <v>14064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6366</v>
      </c>
      <c r="G1346" s="1" t="s">
        <v>7987</v>
      </c>
      <c r="H1346" s="1" t="s">
        <v>9505</v>
      </c>
      <c r="I1346" s="1" t="s">
        <v>11153</v>
      </c>
      <c r="J1346" s="1"/>
      <c r="K1346" s="1" t="s">
        <v>20229</v>
      </c>
      <c r="L1346" s="1" t="s">
        <v>1344</v>
      </c>
      <c r="M1346" s="1" t="s">
        <v>12819</v>
      </c>
      <c r="N1346" s="1" t="s">
        <v>13147</v>
      </c>
      <c r="O1346" s="1" t="s">
        <v>1344</v>
      </c>
      <c r="P1346" s="1" t="s">
        <v>20261</v>
      </c>
      <c r="Q1346" s="1" t="s">
        <v>20261</v>
      </c>
      <c r="R1346" s="1" t="s">
        <v>14052</v>
      </c>
      <c r="S1346" s="1" t="s">
        <v>1344</v>
      </c>
      <c r="T1346" s="1"/>
      <c r="U1346" s="1"/>
      <c r="V1346" s="1" t="s">
        <v>14064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6367</v>
      </c>
      <c r="G1347" s="1" t="s">
        <v>7988</v>
      </c>
      <c r="H1347" s="1" t="s">
        <v>9506</v>
      </c>
      <c r="I1347" s="1" t="s">
        <v>11154</v>
      </c>
      <c r="J1347" s="1"/>
      <c r="K1347" s="1" t="s">
        <v>20229</v>
      </c>
      <c r="L1347" s="1" t="s">
        <v>1345</v>
      </c>
      <c r="M1347" s="1" t="s">
        <v>12820</v>
      </c>
      <c r="N1347" s="1" t="s">
        <v>13147</v>
      </c>
      <c r="O1347" s="1" t="s">
        <v>1345</v>
      </c>
      <c r="P1347" s="1" t="s">
        <v>20261</v>
      </c>
      <c r="Q1347" s="1" t="s">
        <v>20261</v>
      </c>
      <c r="R1347" s="1" t="s">
        <v>14052</v>
      </c>
      <c r="S1347" s="1" t="s">
        <v>1345</v>
      </c>
      <c r="T1347" s="1"/>
      <c r="U1347" s="1"/>
      <c r="V1347" s="1" t="s">
        <v>14064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6368</v>
      </c>
      <c r="G1348" s="1" t="s">
        <v>7989</v>
      </c>
      <c r="H1348" s="1" t="s">
        <v>9507</v>
      </c>
      <c r="I1348" s="1" t="s">
        <v>11155</v>
      </c>
      <c r="J1348" s="1"/>
      <c r="K1348" s="1" t="s">
        <v>20229</v>
      </c>
      <c r="L1348" s="1" t="s">
        <v>1346</v>
      </c>
      <c r="M1348" s="1" t="s">
        <v>12821</v>
      </c>
      <c r="N1348" s="1" t="s">
        <v>13147</v>
      </c>
      <c r="O1348" s="1" t="s">
        <v>1346</v>
      </c>
      <c r="P1348" s="1" t="s">
        <v>20261</v>
      </c>
      <c r="Q1348" s="1" t="s">
        <v>20261</v>
      </c>
      <c r="R1348" s="1" t="s">
        <v>14052</v>
      </c>
      <c r="S1348" s="1" t="s">
        <v>1346</v>
      </c>
      <c r="T1348" s="1"/>
      <c r="U1348" s="1"/>
      <c r="V1348" s="1" t="s">
        <v>14064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6369</v>
      </c>
      <c r="G1349" s="1" t="s">
        <v>7990</v>
      </c>
      <c r="H1349" s="1" t="s">
        <v>9508</v>
      </c>
      <c r="I1349" s="1" t="s">
        <v>11156</v>
      </c>
      <c r="J1349" s="1"/>
      <c r="K1349" s="1" t="s">
        <v>20229</v>
      </c>
      <c r="L1349" s="1" t="s">
        <v>1347</v>
      </c>
      <c r="M1349" s="1" t="s">
        <v>12822</v>
      </c>
      <c r="N1349" s="1" t="s">
        <v>13147</v>
      </c>
      <c r="O1349" s="1" t="s">
        <v>1347</v>
      </c>
      <c r="P1349" s="1" t="s">
        <v>20261</v>
      </c>
      <c r="Q1349" s="1" t="s">
        <v>20261</v>
      </c>
      <c r="R1349" s="1" t="s">
        <v>14052</v>
      </c>
      <c r="S1349" s="1" t="s">
        <v>1347</v>
      </c>
      <c r="T1349" s="1"/>
      <c r="U1349" s="1"/>
      <c r="V1349" s="1" t="s">
        <v>14064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6370</v>
      </c>
      <c r="G1350" s="1" t="s">
        <v>7991</v>
      </c>
      <c r="H1350" s="1" t="s">
        <v>9509</v>
      </c>
      <c r="I1350" s="1" t="s">
        <v>11157</v>
      </c>
      <c r="J1350" s="1"/>
      <c r="K1350" s="1" t="s">
        <v>20229</v>
      </c>
      <c r="L1350" s="1" t="s">
        <v>1348</v>
      </c>
      <c r="M1350" s="1" t="s">
        <v>12823</v>
      </c>
      <c r="N1350" s="1" t="s">
        <v>13147</v>
      </c>
      <c r="O1350" s="1" t="s">
        <v>1348</v>
      </c>
      <c r="P1350" s="1" t="s">
        <v>20261</v>
      </c>
      <c r="Q1350" s="1" t="s">
        <v>20261</v>
      </c>
      <c r="R1350" s="1" t="s">
        <v>14052</v>
      </c>
      <c r="S1350" s="1" t="s">
        <v>1348</v>
      </c>
      <c r="T1350" s="1"/>
      <c r="U1350" s="1"/>
      <c r="V1350" s="1" t="s">
        <v>14064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4735</v>
      </c>
      <c r="G1351" s="1" t="s">
        <v>7992</v>
      </c>
      <c r="H1351" s="1" t="s">
        <v>9510</v>
      </c>
      <c r="I1351" s="1" t="s">
        <v>11158</v>
      </c>
      <c r="J1351" s="1"/>
      <c r="K1351" s="1" t="s">
        <v>20229</v>
      </c>
      <c r="L1351" s="1" t="s">
        <v>1349</v>
      </c>
      <c r="M1351" s="1" t="s">
        <v>12824</v>
      </c>
      <c r="N1351" s="1" t="s">
        <v>13147</v>
      </c>
      <c r="O1351" s="1" t="s">
        <v>1349</v>
      </c>
      <c r="P1351" s="1" t="s">
        <v>20261</v>
      </c>
      <c r="Q1351" s="1" t="s">
        <v>20261</v>
      </c>
      <c r="R1351" s="1" t="s">
        <v>14052</v>
      </c>
      <c r="S1351" s="1" t="s">
        <v>1349</v>
      </c>
      <c r="T1351" s="1"/>
      <c r="U1351" s="1"/>
      <c r="V1351" s="1" t="s">
        <v>14064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6371</v>
      </c>
      <c r="G1352" s="1" t="s">
        <v>7993</v>
      </c>
      <c r="H1352" s="1" t="s">
        <v>9511</v>
      </c>
      <c r="I1352" s="1" t="s">
        <v>11159</v>
      </c>
      <c r="J1352" s="1"/>
      <c r="K1352" s="1" t="s">
        <v>20229</v>
      </c>
      <c r="L1352" s="1" t="s">
        <v>1350</v>
      </c>
      <c r="M1352" s="1" t="s">
        <v>12825</v>
      </c>
      <c r="N1352" s="1" t="s">
        <v>13147</v>
      </c>
      <c r="O1352" s="1" t="s">
        <v>1350</v>
      </c>
      <c r="P1352" s="1" t="s">
        <v>20261</v>
      </c>
      <c r="Q1352" s="1" t="s">
        <v>20261</v>
      </c>
      <c r="R1352" s="1" t="s">
        <v>14052</v>
      </c>
      <c r="S1352" s="1" t="s">
        <v>1350</v>
      </c>
      <c r="T1352" s="1"/>
      <c r="U1352" s="1"/>
      <c r="V1352" s="1" t="s">
        <v>14064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6372</v>
      </c>
      <c r="G1353" s="1" t="s">
        <v>7994</v>
      </c>
      <c r="H1353" s="1" t="s">
        <v>9512</v>
      </c>
      <c r="I1353" s="1" t="s">
        <v>11160</v>
      </c>
      <c r="J1353" s="1"/>
      <c r="K1353" s="1" t="s">
        <v>20229</v>
      </c>
      <c r="L1353" s="1" t="s">
        <v>1351</v>
      </c>
      <c r="M1353" s="1" t="s">
        <v>12826</v>
      </c>
      <c r="N1353" s="1" t="s">
        <v>13147</v>
      </c>
      <c r="O1353" s="1" t="s">
        <v>1351</v>
      </c>
      <c r="P1353" s="1" t="s">
        <v>20261</v>
      </c>
      <c r="Q1353" s="1" t="s">
        <v>20261</v>
      </c>
      <c r="R1353" s="1" t="s">
        <v>14052</v>
      </c>
      <c r="S1353" s="1" t="s">
        <v>1351</v>
      </c>
      <c r="T1353" s="1"/>
      <c r="U1353" s="1"/>
      <c r="V1353" s="1" t="s">
        <v>14064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6373</v>
      </c>
      <c r="G1354" s="1" t="s">
        <v>7995</v>
      </c>
      <c r="H1354" s="1" t="s">
        <v>9513</v>
      </c>
      <c r="I1354" s="1" t="s">
        <v>11161</v>
      </c>
      <c r="J1354" s="1"/>
      <c r="K1354" s="1" t="s">
        <v>20229</v>
      </c>
      <c r="L1354" s="1" t="s">
        <v>1352</v>
      </c>
      <c r="M1354" s="1" t="s">
        <v>12827</v>
      </c>
      <c r="N1354" s="1" t="s">
        <v>13147</v>
      </c>
      <c r="O1354" s="1" t="s">
        <v>1352</v>
      </c>
      <c r="P1354" s="1" t="s">
        <v>20261</v>
      </c>
      <c r="Q1354" s="1" t="s">
        <v>20261</v>
      </c>
      <c r="R1354" s="1" t="s">
        <v>14052</v>
      </c>
      <c r="S1354" s="1" t="s">
        <v>1352</v>
      </c>
      <c r="T1354" s="1"/>
      <c r="U1354" s="1"/>
      <c r="V1354" s="1" t="s">
        <v>14064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6374</v>
      </c>
      <c r="G1355" s="1" t="s">
        <v>7996</v>
      </c>
      <c r="H1355" s="1" t="s">
        <v>9514</v>
      </c>
      <c r="I1355" s="1" t="s">
        <v>11162</v>
      </c>
      <c r="J1355" s="1"/>
      <c r="K1355" s="1" t="s">
        <v>20229</v>
      </c>
      <c r="L1355" s="1" t="s">
        <v>1353</v>
      </c>
      <c r="M1355" s="1" t="s">
        <v>12828</v>
      </c>
      <c r="N1355" s="1" t="s">
        <v>13147</v>
      </c>
      <c r="O1355" s="1" t="s">
        <v>1353</v>
      </c>
      <c r="P1355" s="1" t="s">
        <v>20261</v>
      </c>
      <c r="Q1355" s="1" t="s">
        <v>20261</v>
      </c>
      <c r="R1355" s="1" t="s">
        <v>14052</v>
      </c>
      <c r="S1355" s="1" t="s">
        <v>1353</v>
      </c>
      <c r="T1355" s="1"/>
      <c r="U1355" s="1"/>
      <c r="V1355" s="1" t="s">
        <v>14064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6375</v>
      </c>
      <c r="G1356" s="1" t="s">
        <v>7997</v>
      </c>
      <c r="H1356" s="1" t="s">
        <v>9515</v>
      </c>
      <c r="I1356" s="1" t="s">
        <v>11163</v>
      </c>
      <c r="J1356" s="1"/>
      <c r="K1356" s="1" t="s">
        <v>20229</v>
      </c>
      <c r="L1356" s="1" t="s">
        <v>1354</v>
      </c>
      <c r="M1356" s="1" t="s">
        <v>12829</v>
      </c>
      <c r="N1356" s="1" t="s">
        <v>13147</v>
      </c>
      <c r="O1356" s="1" t="s">
        <v>1354</v>
      </c>
      <c r="P1356" s="1" t="s">
        <v>20261</v>
      </c>
      <c r="Q1356" s="1" t="s">
        <v>20261</v>
      </c>
      <c r="R1356" s="1" t="s">
        <v>14052</v>
      </c>
      <c r="S1356" s="1" t="s">
        <v>1354</v>
      </c>
      <c r="T1356" s="1"/>
      <c r="U1356" s="1"/>
      <c r="V1356" s="1" t="s">
        <v>14064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6376</v>
      </c>
      <c r="G1357" s="1" t="s">
        <v>7998</v>
      </c>
      <c r="H1357" s="1" t="s">
        <v>9516</v>
      </c>
      <c r="I1357" s="1" t="s">
        <v>11164</v>
      </c>
      <c r="J1357" s="1"/>
      <c r="K1357" s="1" t="s">
        <v>20229</v>
      </c>
      <c r="L1357" s="1" t="s">
        <v>1355</v>
      </c>
      <c r="M1357" s="1" t="s">
        <v>12830</v>
      </c>
      <c r="N1357" s="1" t="s">
        <v>13147</v>
      </c>
      <c r="O1357" s="1" t="s">
        <v>1355</v>
      </c>
      <c r="P1357" s="1" t="s">
        <v>20261</v>
      </c>
      <c r="Q1357" s="1" t="s">
        <v>20261</v>
      </c>
      <c r="R1357" s="1" t="s">
        <v>14052</v>
      </c>
      <c r="S1357" s="1" t="s">
        <v>1355</v>
      </c>
      <c r="T1357" s="1"/>
      <c r="U1357" s="1"/>
      <c r="V1357" s="1" t="s">
        <v>14064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6377</v>
      </c>
      <c r="G1358" s="1" t="s">
        <v>7999</v>
      </c>
      <c r="H1358" s="1" t="s">
        <v>9517</v>
      </c>
      <c r="I1358" s="1" t="s">
        <v>11165</v>
      </c>
      <c r="J1358" s="1"/>
      <c r="K1358" s="1" t="s">
        <v>20229</v>
      </c>
      <c r="L1358" s="1" t="s">
        <v>1356</v>
      </c>
      <c r="M1358" s="1" t="s">
        <v>12831</v>
      </c>
      <c r="N1358" s="1" t="s">
        <v>13147</v>
      </c>
      <c r="O1358" s="1" t="s">
        <v>1356</v>
      </c>
      <c r="P1358" s="1" t="s">
        <v>20261</v>
      </c>
      <c r="Q1358" s="1" t="s">
        <v>20261</v>
      </c>
      <c r="R1358" s="1" t="s">
        <v>14052</v>
      </c>
      <c r="S1358" s="1" t="s">
        <v>1356</v>
      </c>
      <c r="T1358" s="1"/>
      <c r="U1358" s="1"/>
      <c r="V1358" s="1" t="s">
        <v>14064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6378</v>
      </c>
      <c r="G1359" s="1" t="s">
        <v>8000</v>
      </c>
      <c r="H1359" s="1" t="s">
        <v>9518</v>
      </c>
      <c r="I1359" s="1" t="s">
        <v>11166</v>
      </c>
      <c r="J1359" s="1"/>
      <c r="K1359" s="1" t="s">
        <v>20229</v>
      </c>
      <c r="L1359" s="1" t="s">
        <v>1357</v>
      </c>
      <c r="M1359" s="1" t="s">
        <v>12832</v>
      </c>
      <c r="N1359" s="1" t="s">
        <v>13147</v>
      </c>
      <c r="O1359" s="1" t="s">
        <v>1357</v>
      </c>
      <c r="P1359" s="1" t="s">
        <v>20261</v>
      </c>
      <c r="Q1359" s="1" t="s">
        <v>20261</v>
      </c>
      <c r="R1359" s="1" t="s">
        <v>14052</v>
      </c>
      <c r="S1359" s="1" t="s">
        <v>1357</v>
      </c>
      <c r="T1359" s="1"/>
      <c r="U1359" s="1"/>
      <c r="V1359" s="1" t="s">
        <v>14064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6379</v>
      </c>
      <c r="G1360" s="1" t="s">
        <v>8001</v>
      </c>
      <c r="H1360" s="1" t="s">
        <v>9519</v>
      </c>
      <c r="I1360" s="1" t="s">
        <v>11167</v>
      </c>
      <c r="J1360" s="1"/>
      <c r="K1360" s="1" t="s">
        <v>20229</v>
      </c>
      <c r="L1360" s="1" t="s">
        <v>1358</v>
      </c>
      <c r="M1360" s="1" t="s">
        <v>12833</v>
      </c>
      <c r="N1360" s="1" t="s">
        <v>13147</v>
      </c>
      <c r="O1360" s="1" t="s">
        <v>1358</v>
      </c>
      <c r="P1360" s="1" t="s">
        <v>20261</v>
      </c>
      <c r="Q1360" s="1" t="s">
        <v>20261</v>
      </c>
      <c r="R1360" s="1" t="s">
        <v>14052</v>
      </c>
      <c r="S1360" s="1" t="s">
        <v>1358</v>
      </c>
      <c r="T1360" s="1"/>
      <c r="U1360" s="1"/>
      <c r="V1360" s="1" t="s">
        <v>14064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6380</v>
      </c>
      <c r="G1361" s="1" t="s">
        <v>8002</v>
      </c>
      <c r="H1361" s="1" t="s">
        <v>9520</v>
      </c>
      <c r="I1361" s="1" t="s">
        <v>11168</v>
      </c>
      <c r="J1361" s="1"/>
      <c r="K1361" s="1" t="s">
        <v>20229</v>
      </c>
      <c r="L1361" s="1" t="s">
        <v>1359</v>
      </c>
      <c r="M1361" s="1" t="s">
        <v>12834</v>
      </c>
      <c r="N1361" s="1" t="s">
        <v>13147</v>
      </c>
      <c r="O1361" s="1" t="s">
        <v>1359</v>
      </c>
      <c r="P1361" s="1" t="s">
        <v>20261</v>
      </c>
      <c r="Q1361" s="1" t="s">
        <v>20261</v>
      </c>
      <c r="R1361" s="1" t="s">
        <v>14052</v>
      </c>
      <c r="S1361" s="1" t="s">
        <v>1359</v>
      </c>
      <c r="T1361" s="1"/>
      <c r="U1361" s="1"/>
      <c r="V1361" s="1" t="s">
        <v>14064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6381</v>
      </c>
      <c r="G1362" s="1" t="s">
        <v>8003</v>
      </c>
      <c r="H1362" s="1" t="s">
        <v>9521</v>
      </c>
      <c r="I1362" s="1" t="s">
        <v>11169</v>
      </c>
      <c r="J1362" s="1"/>
      <c r="K1362" s="1" t="s">
        <v>20229</v>
      </c>
      <c r="L1362" s="1" t="s">
        <v>1360</v>
      </c>
      <c r="M1362" s="1" t="s">
        <v>12835</v>
      </c>
      <c r="N1362" s="1" t="s">
        <v>13147</v>
      </c>
      <c r="O1362" s="1" t="s">
        <v>1360</v>
      </c>
      <c r="P1362" s="1" t="s">
        <v>20261</v>
      </c>
      <c r="Q1362" s="1" t="s">
        <v>20261</v>
      </c>
      <c r="R1362" s="1" t="s">
        <v>14052</v>
      </c>
      <c r="S1362" s="1" t="s">
        <v>1360</v>
      </c>
      <c r="T1362" s="1"/>
      <c r="U1362" s="1"/>
      <c r="V1362" s="1" t="s">
        <v>14064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6382</v>
      </c>
      <c r="G1363" s="1" t="s">
        <v>8004</v>
      </c>
      <c r="H1363" s="1" t="s">
        <v>9522</v>
      </c>
      <c r="I1363" s="1" t="s">
        <v>11170</v>
      </c>
      <c r="J1363" s="1"/>
      <c r="K1363" s="1" t="s">
        <v>20229</v>
      </c>
      <c r="L1363" s="1" t="s">
        <v>1361</v>
      </c>
      <c r="M1363" s="1" t="s">
        <v>12836</v>
      </c>
      <c r="N1363" s="1" t="s">
        <v>13147</v>
      </c>
      <c r="O1363" s="1" t="s">
        <v>1361</v>
      </c>
      <c r="P1363" s="1" t="s">
        <v>20261</v>
      </c>
      <c r="Q1363" s="1" t="s">
        <v>20261</v>
      </c>
      <c r="R1363" s="1" t="s">
        <v>14052</v>
      </c>
      <c r="S1363" s="1" t="s">
        <v>1361</v>
      </c>
      <c r="T1363" s="1"/>
      <c r="U1363" s="1"/>
      <c r="V1363" s="1" t="s">
        <v>14064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6383</v>
      </c>
      <c r="G1364" s="1" t="s">
        <v>8005</v>
      </c>
      <c r="H1364" s="1" t="s">
        <v>9523</v>
      </c>
      <c r="I1364" s="1" t="s">
        <v>11171</v>
      </c>
      <c r="J1364" s="1"/>
      <c r="K1364" s="1" t="s">
        <v>20229</v>
      </c>
      <c r="L1364" s="1" t="s">
        <v>1362</v>
      </c>
      <c r="M1364" s="1" t="s">
        <v>12837</v>
      </c>
      <c r="N1364" s="1" t="s">
        <v>13147</v>
      </c>
      <c r="O1364" s="1" t="s">
        <v>1362</v>
      </c>
      <c r="P1364" s="1" t="s">
        <v>20261</v>
      </c>
      <c r="Q1364" s="1" t="s">
        <v>20261</v>
      </c>
      <c r="R1364" s="1" t="s">
        <v>14052</v>
      </c>
      <c r="S1364" s="1" t="s">
        <v>1362</v>
      </c>
      <c r="T1364" s="1"/>
      <c r="U1364" s="1"/>
      <c r="V1364" s="1" t="s">
        <v>14064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6384</v>
      </c>
      <c r="G1365" s="1" t="s">
        <v>8006</v>
      </c>
      <c r="H1365" s="1" t="s">
        <v>9524</v>
      </c>
      <c r="I1365" s="1" t="s">
        <v>11172</v>
      </c>
      <c r="J1365" s="1"/>
      <c r="K1365" s="1" t="s">
        <v>20229</v>
      </c>
      <c r="L1365" s="1" t="s">
        <v>1363</v>
      </c>
      <c r="M1365" s="1" t="s">
        <v>12838</v>
      </c>
      <c r="N1365" s="1" t="s">
        <v>13147</v>
      </c>
      <c r="O1365" s="1" t="s">
        <v>1363</v>
      </c>
      <c r="P1365" s="1" t="s">
        <v>20261</v>
      </c>
      <c r="Q1365" s="1" t="s">
        <v>20261</v>
      </c>
      <c r="R1365" s="1" t="s">
        <v>14052</v>
      </c>
      <c r="S1365" s="1" t="s">
        <v>1363</v>
      </c>
      <c r="T1365" s="1"/>
      <c r="U1365" s="1"/>
      <c r="V1365" s="1" t="s">
        <v>14064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6385</v>
      </c>
      <c r="G1366" s="1" t="s">
        <v>8007</v>
      </c>
      <c r="H1366" s="1" t="s">
        <v>9525</v>
      </c>
      <c r="I1366" s="1" t="s">
        <v>11173</v>
      </c>
      <c r="J1366" s="1"/>
      <c r="K1366" s="1" t="s">
        <v>20229</v>
      </c>
      <c r="L1366" s="1" t="s">
        <v>1364</v>
      </c>
      <c r="M1366" s="1" t="s">
        <v>12839</v>
      </c>
      <c r="N1366" s="1" t="s">
        <v>13147</v>
      </c>
      <c r="O1366" s="1" t="s">
        <v>1364</v>
      </c>
      <c r="P1366" s="1" t="s">
        <v>20261</v>
      </c>
      <c r="Q1366" s="1" t="s">
        <v>20261</v>
      </c>
      <c r="R1366" s="1" t="s">
        <v>14052</v>
      </c>
      <c r="S1366" s="1" t="s">
        <v>1364</v>
      </c>
      <c r="T1366" s="1"/>
      <c r="U1366" s="1"/>
      <c r="V1366" s="1" t="s">
        <v>14064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6386</v>
      </c>
      <c r="G1367" s="1" t="s">
        <v>8008</v>
      </c>
      <c r="H1367" s="1" t="s">
        <v>9526</v>
      </c>
      <c r="I1367" s="1" t="s">
        <v>11174</v>
      </c>
      <c r="J1367" s="1"/>
      <c r="K1367" s="1" t="s">
        <v>20229</v>
      </c>
      <c r="L1367" s="1" t="s">
        <v>1365</v>
      </c>
      <c r="M1367" s="1" t="s">
        <v>12840</v>
      </c>
      <c r="N1367" s="1" t="s">
        <v>13147</v>
      </c>
      <c r="O1367" s="1" t="s">
        <v>1365</v>
      </c>
      <c r="P1367" s="1" t="s">
        <v>20261</v>
      </c>
      <c r="Q1367" s="1" t="s">
        <v>20261</v>
      </c>
      <c r="R1367" s="1" t="s">
        <v>14052</v>
      </c>
      <c r="S1367" s="1" t="s">
        <v>1365</v>
      </c>
      <c r="T1367" s="1"/>
      <c r="U1367" s="1"/>
      <c r="V1367" s="1" t="s">
        <v>14064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6387</v>
      </c>
      <c r="G1368" s="1" t="s">
        <v>8009</v>
      </c>
      <c r="H1368" s="1" t="s">
        <v>9527</v>
      </c>
      <c r="I1368" s="1" t="s">
        <v>11175</v>
      </c>
      <c r="J1368" s="1"/>
      <c r="K1368" s="1" t="s">
        <v>20229</v>
      </c>
      <c r="L1368" s="1" t="s">
        <v>1366</v>
      </c>
      <c r="M1368" s="1" t="s">
        <v>12841</v>
      </c>
      <c r="N1368" s="1" t="s">
        <v>13147</v>
      </c>
      <c r="O1368" s="1" t="s">
        <v>1366</v>
      </c>
      <c r="P1368" s="1" t="s">
        <v>20261</v>
      </c>
      <c r="Q1368" s="1" t="s">
        <v>20261</v>
      </c>
      <c r="R1368" s="1" t="s">
        <v>14052</v>
      </c>
      <c r="S1368" s="1" t="s">
        <v>1366</v>
      </c>
      <c r="T1368" s="1"/>
      <c r="U1368" s="1"/>
      <c r="V1368" s="1" t="s">
        <v>14064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6388</v>
      </c>
      <c r="G1369" s="1" t="s">
        <v>8010</v>
      </c>
      <c r="H1369" s="1" t="s">
        <v>9528</v>
      </c>
      <c r="I1369" s="1" t="s">
        <v>11176</v>
      </c>
      <c r="J1369" s="1"/>
      <c r="K1369" s="1" t="s">
        <v>20229</v>
      </c>
      <c r="L1369" s="1" t="s">
        <v>1367</v>
      </c>
      <c r="M1369" s="1" t="s">
        <v>12842</v>
      </c>
      <c r="N1369" s="1" t="s">
        <v>13147</v>
      </c>
      <c r="O1369" s="1" t="s">
        <v>1367</v>
      </c>
      <c r="P1369" s="1" t="s">
        <v>20261</v>
      </c>
      <c r="Q1369" s="1" t="s">
        <v>20261</v>
      </c>
      <c r="R1369" s="1" t="s">
        <v>14052</v>
      </c>
      <c r="S1369" s="1" t="s">
        <v>1367</v>
      </c>
      <c r="T1369" s="1"/>
      <c r="U1369" s="1"/>
      <c r="V1369" s="1" t="s">
        <v>14064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6389</v>
      </c>
      <c r="G1370" s="1" t="s">
        <v>8011</v>
      </c>
      <c r="H1370" s="1" t="s">
        <v>9529</v>
      </c>
      <c r="I1370" s="1" t="s">
        <v>9836</v>
      </c>
      <c r="J1370" s="1"/>
      <c r="K1370" s="1" t="s">
        <v>20229</v>
      </c>
      <c r="L1370" s="1" t="s">
        <v>1368</v>
      </c>
      <c r="M1370" s="1" t="s">
        <v>12843</v>
      </c>
      <c r="N1370" s="1" t="s">
        <v>13147</v>
      </c>
      <c r="O1370" s="1" t="s">
        <v>1368</v>
      </c>
      <c r="P1370" s="1" t="s">
        <v>20261</v>
      </c>
      <c r="Q1370" s="1" t="s">
        <v>20261</v>
      </c>
      <c r="R1370" s="1" t="s">
        <v>14052</v>
      </c>
      <c r="S1370" s="1" t="s">
        <v>1368</v>
      </c>
      <c r="T1370" s="1"/>
      <c r="U1370" s="1"/>
      <c r="V1370" s="1" t="s">
        <v>14064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6390</v>
      </c>
      <c r="G1371" s="1" t="s">
        <v>8012</v>
      </c>
      <c r="H1371" s="1" t="s">
        <v>9530</v>
      </c>
      <c r="I1371" s="1" t="s">
        <v>11177</v>
      </c>
      <c r="J1371" s="1"/>
      <c r="K1371" s="1" t="s">
        <v>20229</v>
      </c>
      <c r="L1371" s="1" t="s">
        <v>1369</v>
      </c>
      <c r="M1371" s="1" t="s">
        <v>12844</v>
      </c>
      <c r="N1371" s="1" t="s">
        <v>13147</v>
      </c>
      <c r="O1371" s="1" t="s">
        <v>1369</v>
      </c>
      <c r="P1371" s="1" t="s">
        <v>20261</v>
      </c>
      <c r="Q1371" s="1" t="s">
        <v>20261</v>
      </c>
      <c r="R1371" s="1" t="s">
        <v>14052</v>
      </c>
      <c r="S1371" s="1" t="s">
        <v>1369</v>
      </c>
      <c r="T1371" s="1"/>
      <c r="U1371" s="1"/>
      <c r="V1371" s="1" t="s">
        <v>14064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6391</v>
      </c>
      <c r="G1372" s="1" t="s">
        <v>8013</v>
      </c>
      <c r="H1372" s="1" t="s">
        <v>9531</v>
      </c>
      <c r="I1372" s="1" t="s">
        <v>11178</v>
      </c>
      <c r="J1372" s="1"/>
      <c r="K1372" s="1" t="s">
        <v>20229</v>
      </c>
      <c r="L1372" s="1" t="s">
        <v>1370</v>
      </c>
      <c r="M1372" s="1" t="s">
        <v>12845</v>
      </c>
      <c r="N1372" s="1" t="s">
        <v>13147</v>
      </c>
      <c r="O1372" s="1" t="s">
        <v>1370</v>
      </c>
      <c r="P1372" s="1" t="s">
        <v>20261</v>
      </c>
      <c r="Q1372" s="1" t="s">
        <v>20261</v>
      </c>
      <c r="R1372" s="1" t="s">
        <v>14052</v>
      </c>
      <c r="S1372" s="1" t="s">
        <v>1370</v>
      </c>
      <c r="T1372" s="1"/>
      <c r="U1372" s="1"/>
      <c r="V1372" s="1" t="s">
        <v>14064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6392</v>
      </c>
      <c r="G1373" s="1" t="s">
        <v>8014</v>
      </c>
      <c r="H1373" s="1" t="s">
        <v>9532</v>
      </c>
      <c r="I1373" s="1" t="s">
        <v>11179</v>
      </c>
      <c r="J1373" s="1"/>
      <c r="K1373" s="1" t="s">
        <v>20229</v>
      </c>
      <c r="L1373" s="1" t="s">
        <v>1371</v>
      </c>
      <c r="M1373" s="1" t="s">
        <v>12846</v>
      </c>
      <c r="N1373" s="1" t="s">
        <v>13147</v>
      </c>
      <c r="O1373" s="1" t="s">
        <v>1371</v>
      </c>
      <c r="P1373" s="1" t="s">
        <v>20261</v>
      </c>
      <c r="Q1373" s="1" t="s">
        <v>20261</v>
      </c>
      <c r="R1373" s="1" t="s">
        <v>14052</v>
      </c>
      <c r="S1373" s="1" t="s">
        <v>1371</v>
      </c>
      <c r="T1373" s="1"/>
      <c r="U1373" s="1"/>
      <c r="V1373" s="1" t="s">
        <v>14064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6393</v>
      </c>
      <c r="G1374" s="1" t="s">
        <v>8015</v>
      </c>
      <c r="H1374" s="1" t="s">
        <v>9533</v>
      </c>
      <c r="I1374" s="1" t="s">
        <v>11180</v>
      </c>
      <c r="J1374" s="1"/>
      <c r="K1374" s="1" t="s">
        <v>20229</v>
      </c>
      <c r="L1374" s="1" t="s">
        <v>1372</v>
      </c>
      <c r="M1374" s="1" t="s">
        <v>12847</v>
      </c>
      <c r="N1374" s="1" t="s">
        <v>13147</v>
      </c>
      <c r="O1374" s="1" t="s">
        <v>1372</v>
      </c>
      <c r="P1374" s="1" t="s">
        <v>20261</v>
      </c>
      <c r="Q1374" s="1" t="s">
        <v>20261</v>
      </c>
      <c r="R1374" s="1" t="s">
        <v>14052</v>
      </c>
      <c r="S1374" s="1" t="s">
        <v>1372</v>
      </c>
      <c r="T1374" s="1"/>
      <c r="U1374" s="1"/>
      <c r="V1374" s="1" t="s">
        <v>14064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6394</v>
      </c>
      <c r="G1375" s="1" t="s">
        <v>8016</v>
      </c>
      <c r="H1375" s="1" t="s">
        <v>9534</v>
      </c>
      <c r="I1375" s="1" t="s">
        <v>11181</v>
      </c>
      <c r="J1375" s="1"/>
      <c r="K1375" s="1" t="s">
        <v>20229</v>
      </c>
      <c r="L1375" s="1" t="s">
        <v>1373</v>
      </c>
      <c r="M1375" s="1" t="s">
        <v>12848</v>
      </c>
      <c r="N1375" s="1" t="s">
        <v>13147</v>
      </c>
      <c r="O1375" s="1" t="s">
        <v>1373</v>
      </c>
      <c r="P1375" s="1" t="s">
        <v>20261</v>
      </c>
      <c r="Q1375" s="1" t="s">
        <v>20261</v>
      </c>
      <c r="R1375" s="1" t="s">
        <v>14052</v>
      </c>
      <c r="S1375" s="1" t="s">
        <v>1373</v>
      </c>
      <c r="T1375" s="1"/>
      <c r="U1375" s="1"/>
      <c r="V1375" s="1" t="s">
        <v>14064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6395</v>
      </c>
      <c r="G1376" s="1" t="s">
        <v>8017</v>
      </c>
      <c r="H1376" s="1" t="s">
        <v>9535</v>
      </c>
      <c r="I1376" s="1" t="s">
        <v>11182</v>
      </c>
      <c r="J1376" s="1"/>
      <c r="K1376" s="1" t="s">
        <v>20229</v>
      </c>
      <c r="L1376" s="1" t="s">
        <v>1374</v>
      </c>
      <c r="M1376" s="1" t="s">
        <v>12849</v>
      </c>
      <c r="N1376" s="1" t="s">
        <v>13147</v>
      </c>
      <c r="O1376" s="1" t="s">
        <v>1374</v>
      </c>
      <c r="P1376" s="1" t="s">
        <v>20261</v>
      </c>
      <c r="Q1376" s="1" t="s">
        <v>20261</v>
      </c>
      <c r="R1376" s="1" t="s">
        <v>14052</v>
      </c>
      <c r="S1376" s="1" t="s">
        <v>1374</v>
      </c>
      <c r="T1376" s="1"/>
      <c r="U1376" s="1"/>
      <c r="V1376" s="1" t="s">
        <v>14064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6396</v>
      </c>
      <c r="G1377" s="1" t="s">
        <v>8018</v>
      </c>
      <c r="H1377" s="1" t="s">
        <v>9536</v>
      </c>
      <c r="I1377" s="1" t="s">
        <v>11183</v>
      </c>
      <c r="J1377" s="1"/>
      <c r="K1377" s="1" t="s">
        <v>20229</v>
      </c>
      <c r="L1377" s="1" t="s">
        <v>1375</v>
      </c>
      <c r="M1377" s="1" t="s">
        <v>12850</v>
      </c>
      <c r="N1377" s="1" t="s">
        <v>13147</v>
      </c>
      <c r="O1377" s="1" t="s">
        <v>1375</v>
      </c>
      <c r="P1377" s="1" t="s">
        <v>20261</v>
      </c>
      <c r="Q1377" s="1" t="s">
        <v>20261</v>
      </c>
      <c r="R1377" s="1" t="s">
        <v>14052</v>
      </c>
      <c r="S1377" s="1" t="s">
        <v>1375</v>
      </c>
      <c r="T1377" s="1"/>
      <c r="U1377" s="1"/>
      <c r="V1377" s="1" t="s">
        <v>14064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8019</v>
      </c>
      <c r="H1378" s="1" t="s">
        <v>9537</v>
      </c>
      <c r="I1378" s="1" t="s">
        <v>11184</v>
      </c>
      <c r="J1378" s="1"/>
      <c r="K1378" s="1" t="s">
        <v>20229</v>
      </c>
      <c r="L1378" s="1" t="s">
        <v>1376</v>
      </c>
      <c r="M1378" s="1" t="s">
        <v>12851</v>
      </c>
      <c r="N1378" s="1" t="s">
        <v>13147</v>
      </c>
      <c r="O1378" s="1" t="s">
        <v>1376</v>
      </c>
      <c r="P1378" s="1" t="s">
        <v>20261</v>
      </c>
      <c r="Q1378" s="1" t="s">
        <v>20261</v>
      </c>
      <c r="R1378" s="1" t="s">
        <v>14052</v>
      </c>
      <c r="S1378" s="1" t="s">
        <v>1376</v>
      </c>
      <c r="T1378" s="1"/>
      <c r="U1378" s="1"/>
      <c r="V1378" s="1" t="s">
        <v>14064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6397</v>
      </c>
      <c r="G1379" s="1" t="s">
        <v>8020</v>
      </c>
      <c r="H1379" s="1" t="s">
        <v>9538</v>
      </c>
      <c r="I1379" s="1" t="s">
        <v>11185</v>
      </c>
      <c r="J1379" s="1"/>
      <c r="K1379" s="1" t="s">
        <v>20229</v>
      </c>
      <c r="L1379" s="1" t="s">
        <v>1377</v>
      </c>
      <c r="M1379" s="1" t="s">
        <v>12852</v>
      </c>
      <c r="N1379" s="1" t="s">
        <v>13147</v>
      </c>
      <c r="O1379" s="1" t="s">
        <v>1377</v>
      </c>
      <c r="P1379" s="1" t="s">
        <v>20261</v>
      </c>
      <c r="Q1379" s="1" t="s">
        <v>20261</v>
      </c>
      <c r="R1379" s="1" t="s">
        <v>14052</v>
      </c>
      <c r="S1379" s="1" t="s">
        <v>1377</v>
      </c>
      <c r="T1379" s="1"/>
      <c r="U1379" s="1"/>
      <c r="V1379" s="1" t="s">
        <v>14064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6398</v>
      </c>
      <c r="G1380" s="1" t="s">
        <v>8021</v>
      </c>
      <c r="H1380" s="1" t="s">
        <v>9539</v>
      </c>
      <c r="I1380" s="1" t="s">
        <v>11186</v>
      </c>
      <c r="J1380" s="1"/>
      <c r="K1380" s="1" t="s">
        <v>20229</v>
      </c>
      <c r="L1380" s="1" t="s">
        <v>1378</v>
      </c>
      <c r="M1380" s="1" t="s">
        <v>12853</v>
      </c>
      <c r="N1380" s="1" t="s">
        <v>13147</v>
      </c>
      <c r="O1380" s="1" t="s">
        <v>1378</v>
      </c>
      <c r="P1380" s="1" t="s">
        <v>20261</v>
      </c>
      <c r="Q1380" s="1" t="s">
        <v>20261</v>
      </c>
      <c r="R1380" s="1" t="s">
        <v>14052</v>
      </c>
      <c r="S1380" s="1" t="s">
        <v>1378</v>
      </c>
      <c r="T1380" s="1"/>
      <c r="U1380" s="1"/>
      <c r="V1380" s="1" t="s">
        <v>14064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6399</v>
      </c>
      <c r="G1381" s="1" t="s">
        <v>8022</v>
      </c>
      <c r="H1381" s="1" t="s">
        <v>9540</v>
      </c>
      <c r="I1381" s="1" t="s">
        <v>11187</v>
      </c>
      <c r="J1381" s="1"/>
      <c r="K1381" s="1" t="s">
        <v>20229</v>
      </c>
      <c r="L1381" s="1" t="s">
        <v>1379</v>
      </c>
      <c r="M1381" s="1" t="s">
        <v>12854</v>
      </c>
      <c r="N1381" s="1" t="s">
        <v>13147</v>
      </c>
      <c r="O1381" s="1" t="s">
        <v>1379</v>
      </c>
      <c r="P1381" s="1" t="s">
        <v>20261</v>
      </c>
      <c r="Q1381" s="1" t="s">
        <v>20261</v>
      </c>
      <c r="R1381" s="1" t="s">
        <v>14052</v>
      </c>
      <c r="S1381" s="1" t="s">
        <v>1379</v>
      </c>
      <c r="T1381" s="1"/>
      <c r="U1381" s="1"/>
      <c r="V1381" s="1" t="s">
        <v>14064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4713</v>
      </c>
      <c r="F1382" s="1" t="s">
        <v>6400</v>
      </c>
      <c r="G1382" s="1" t="s">
        <v>8023</v>
      </c>
      <c r="H1382" s="1" t="s">
        <v>9488</v>
      </c>
      <c r="I1382" s="1" t="s">
        <v>11188</v>
      </c>
      <c r="J1382" s="1"/>
      <c r="K1382" s="1" t="s">
        <v>20229</v>
      </c>
      <c r="L1382" s="1" t="s">
        <v>1380</v>
      </c>
      <c r="M1382" s="1" t="s">
        <v>12855</v>
      </c>
      <c r="N1382" s="1" t="s">
        <v>13147</v>
      </c>
      <c r="O1382" s="1" t="s">
        <v>1380</v>
      </c>
      <c r="P1382" s="1" t="s">
        <v>20261</v>
      </c>
      <c r="Q1382" s="1" t="s">
        <v>20261</v>
      </c>
      <c r="R1382" s="1" t="s">
        <v>14052</v>
      </c>
      <c r="S1382" s="1" t="s">
        <v>1380</v>
      </c>
      <c r="T1382" s="1"/>
      <c r="U1382" s="1"/>
      <c r="V1382" s="1" t="s">
        <v>14064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6401</v>
      </c>
      <c r="G1383" s="1" t="s">
        <v>8024</v>
      </c>
      <c r="H1383" s="1" t="s">
        <v>9541</v>
      </c>
      <c r="I1383" s="1" t="s">
        <v>11189</v>
      </c>
      <c r="J1383" s="1"/>
      <c r="K1383" s="1" t="s">
        <v>20229</v>
      </c>
      <c r="L1383" s="1" t="s">
        <v>1381</v>
      </c>
      <c r="M1383" s="1" t="s">
        <v>12856</v>
      </c>
      <c r="N1383" s="1" t="s">
        <v>13147</v>
      </c>
      <c r="O1383" s="1" t="s">
        <v>1381</v>
      </c>
      <c r="P1383" s="1" t="s">
        <v>20261</v>
      </c>
      <c r="Q1383" s="1" t="s">
        <v>20261</v>
      </c>
      <c r="R1383" s="1" t="s">
        <v>14052</v>
      </c>
      <c r="S1383" s="1" t="s">
        <v>1381</v>
      </c>
      <c r="T1383" s="1"/>
      <c r="U1383" s="1"/>
      <c r="V1383" s="1" t="s">
        <v>14064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6402</v>
      </c>
      <c r="G1384" s="1" t="s">
        <v>8025</v>
      </c>
      <c r="H1384" s="1" t="s">
        <v>9542</v>
      </c>
      <c r="I1384" s="1" t="s">
        <v>11190</v>
      </c>
      <c r="J1384" s="1"/>
      <c r="K1384" s="1" t="s">
        <v>20229</v>
      </c>
      <c r="L1384" s="1" t="s">
        <v>1382</v>
      </c>
      <c r="M1384" s="1" t="s">
        <v>12857</v>
      </c>
      <c r="N1384" s="1" t="s">
        <v>13147</v>
      </c>
      <c r="O1384" s="1" t="s">
        <v>1382</v>
      </c>
      <c r="P1384" s="1" t="s">
        <v>20261</v>
      </c>
      <c r="Q1384" s="1" t="s">
        <v>20261</v>
      </c>
      <c r="R1384" s="1" t="s">
        <v>14052</v>
      </c>
      <c r="S1384" s="1" t="s">
        <v>1382</v>
      </c>
      <c r="T1384" s="1"/>
      <c r="U1384" s="1"/>
      <c r="V1384" s="1" t="s">
        <v>14064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6403</v>
      </c>
      <c r="G1385" s="1" t="s">
        <v>8026</v>
      </c>
      <c r="H1385" s="1" t="s">
        <v>9543</v>
      </c>
      <c r="I1385" s="1" t="s">
        <v>11191</v>
      </c>
      <c r="J1385" s="1"/>
      <c r="K1385" s="1" t="s">
        <v>20229</v>
      </c>
      <c r="L1385" s="1" t="s">
        <v>1383</v>
      </c>
      <c r="M1385" s="1" t="s">
        <v>12858</v>
      </c>
      <c r="N1385" s="1" t="s">
        <v>13147</v>
      </c>
      <c r="O1385" s="1" t="s">
        <v>1383</v>
      </c>
      <c r="P1385" s="1" t="s">
        <v>20261</v>
      </c>
      <c r="Q1385" s="1" t="s">
        <v>20261</v>
      </c>
      <c r="R1385" s="1" t="s">
        <v>14052</v>
      </c>
      <c r="S1385" s="1" t="s">
        <v>1383</v>
      </c>
      <c r="T1385" s="1"/>
      <c r="U1385" s="1"/>
      <c r="V1385" s="1" t="s">
        <v>14064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6404</v>
      </c>
      <c r="G1386" s="1" t="s">
        <v>8027</v>
      </c>
      <c r="H1386" s="1" t="s">
        <v>9544</v>
      </c>
      <c r="I1386" s="1" t="s">
        <v>11192</v>
      </c>
      <c r="J1386" s="1"/>
      <c r="K1386" s="1" t="s">
        <v>20229</v>
      </c>
      <c r="L1386" s="1" t="s">
        <v>1384</v>
      </c>
      <c r="M1386" s="1" t="s">
        <v>12859</v>
      </c>
      <c r="N1386" s="1" t="s">
        <v>13147</v>
      </c>
      <c r="O1386" s="1" t="s">
        <v>1384</v>
      </c>
      <c r="P1386" s="1" t="s">
        <v>20261</v>
      </c>
      <c r="Q1386" s="1" t="s">
        <v>20261</v>
      </c>
      <c r="R1386" s="1" t="s">
        <v>14052</v>
      </c>
      <c r="S1386" s="1" t="s">
        <v>1384</v>
      </c>
      <c r="T1386" s="1"/>
      <c r="U1386" s="1"/>
      <c r="V1386" s="1" t="s">
        <v>14064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6405</v>
      </c>
      <c r="G1387" s="1" t="s">
        <v>8028</v>
      </c>
      <c r="H1387" s="1" t="s">
        <v>9545</v>
      </c>
      <c r="I1387" s="1" t="s">
        <v>11193</v>
      </c>
      <c r="J1387" s="1"/>
      <c r="K1387" s="1" t="s">
        <v>20229</v>
      </c>
      <c r="L1387" s="1" t="s">
        <v>1385</v>
      </c>
      <c r="M1387" s="1" t="s">
        <v>12860</v>
      </c>
      <c r="N1387" s="1" t="s">
        <v>13147</v>
      </c>
      <c r="O1387" s="1" t="s">
        <v>1385</v>
      </c>
      <c r="P1387" s="1" t="s">
        <v>20261</v>
      </c>
      <c r="Q1387" s="1" t="s">
        <v>20261</v>
      </c>
      <c r="R1387" s="1" t="s">
        <v>14052</v>
      </c>
      <c r="S1387" s="1" t="s">
        <v>1385</v>
      </c>
      <c r="T1387" s="1"/>
      <c r="U1387" s="1"/>
      <c r="V1387" s="1" t="s">
        <v>14064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6406</v>
      </c>
      <c r="G1388" s="1" t="s">
        <v>8029</v>
      </c>
      <c r="H1388" s="1" t="s">
        <v>9546</v>
      </c>
      <c r="I1388" s="1" t="s">
        <v>11194</v>
      </c>
      <c r="J1388" s="1"/>
      <c r="K1388" s="1" t="s">
        <v>20229</v>
      </c>
      <c r="L1388" s="1" t="s">
        <v>1386</v>
      </c>
      <c r="M1388" s="1" t="s">
        <v>12861</v>
      </c>
      <c r="N1388" s="1" t="s">
        <v>13147</v>
      </c>
      <c r="O1388" s="1" t="s">
        <v>1386</v>
      </c>
      <c r="P1388" s="1" t="s">
        <v>20261</v>
      </c>
      <c r="Q1388" s="1" t="s">
        <v>20261</v>
      </c>
      <c r="R1388" s="1" t="s">
        <v>14052</v>
      </c>
      <c r="S1388" s="1" t="s">
        <v>1386</v>
      </c>
      <c r="T1388" s="1"/>
      <c r="U1388" s="1"/>
      <c r="V1388" s="1" t="s">
        <v>14064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6407</v>
      </c>
      <c r="G1389" s="1" t="s">
        <v>8030</v>
      </c>
      <c r="H1389" s="1" t="s">
        <v>9547</v>
      </c>
      <c r="I1389" s="1" t="s">
        <v>11195</v>
      </c>
      <c r="J1389" s="1"/>
      <c r="K1389" s="1" t="s">
        <v>20229</v>
      </c>
      <c r="L1389" s="1" t="s">
        <v>1387</v>
      </c>
      <c r="M1389" s="1" t="s">
        <v>12862</v>
      </c>
      <c r="N1389" s="1" t="s">
        <v>13147</v>
      </c>
      <c r="O1389" s="1" t="s">
        <v>1387</v>
      </c>
      <c r="P1389" s="1" t="s">
        <v>20261</v>
      </c>
      <c r="Q1389" s="1" t="s">
        <v>20261</v>
      </c>
      <c r="R1389" s="1" t="s">
        <v>14052</v>
      </c>
      <c r="S1389" s="1" t="s">
        <v>1387</v>
      </c>
      <c r="T1389" s="1"/>
      <c r="U1389" s="1"/>
      <c r="V1389" s="1" t="s">
        <v>14064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6408</v>
      </c>
      <c r="G1390" s="1" t="s">
        <v>8031</v>
      </c>
      <c r="H1390" s="1" t="s">
        <v>9548</v>
      </c>
      <c r="I1390" s="1" t="s">
        <v>11196</v>
      </c>
      <c r="J1390" s="1"/>
      <c r="K1390" s="1" t="s">
        <v>20229</v>
      </c>
      <c r="L1390" s="1" t="s">
        <v>1388</v>
      </c>
      <c r="M1390" s="1" t="s">
        <v>12863</v>
      </c>
      <c r="N1390" s="1" t="s">
        <v>13147</v>
      </c>
      <c r="O1390" s="1" t="s">
        <v>1388</v>
      </c>
      <c r="P1390" s="1" t="s">
        <v>20261</v>
      </c>
      <c r="Q1390" s="1" t="s">
        <v>20261</v>
      </c>
      <c r="R1390" s="1" t="s">
        <v>14052</v>
      </c>
      <c r="S1390" s="1" t="s">
        <v>1388</v>
      </c>
      <c r="T1390" s="1"/>
      <c r="U1390" s="1"/>
      <c r="V1390" s="1" t="s">
        <v>14064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6409</v>
      </c>
      <c r="G1391" s="1" t="s">
        <v>8032</v>
      </c>
      <c r="H1391" s="1" t="s">
        <v>9549</v>
      </c>
      <c r="I1391" s="1" t="s">
        <v>11197</v>
      </c>
      <c r="J1391" s="1"/>
      <c r="K1391" s="1" t="s">
        <v>20229</v>
      </c>
      <c r="L1391" s="1" t="s">
        <v>1389</v>
      </c>
      <c r="M1391" s="1" t="s">
        <v>12864</v>
      </c>
      <c r="N1391" s="1" t="s">
        <v>13147</v>
      </c>
      <c r="O1391" s="1" t="s">
        <v>1389</v>
      </c>
      <c r="P1391" s="1" t="s">
        <v>20261</v>
      </c>
      <c r="Q1391" s="1" t="s">
        <v>20261</v>
      </c>
      <c r="R1391" s="1" t="s">
        <v>14052</v>
      </c>
      <c r="S1391" s="1" t="s">
        <v>1389</v>
      </c>
      <c r="T1391" s="1"/>
      <c r="U1391" s="1"/>
      <c r="V1391" s="1" t="s">
        <v>14064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6410</v>
      </c>
      <c r="G1392" s="1" t="s">
        <v>8033</v>
      </c>
      <c r="H1392" s="1" t="s">
        <v>9550</v>
      </c>
      <c r="I1392" s="1" t="s">
        <v>11198</v>
      </c>
      <c r="J1392" s="1"/>
      <c r="K1392" s="1" t="s">
        <v>20229</v>
      </c>
      <c r="L1392" s="1" t="s">
        <v>1390</v>
      </c>
      <c r="M1392" s="1" t="s">
        <v>12865</v>
      </c>
      <c r="N1392" s="1" t="s">
        <v>13147</v>
      </c>
      <c r="O1392" s="1" t="s">
        <v>1390</v>
      </c>
      <c r="P1392" s="1" t="s">
        <v>20261</v>
      </c>
      <c r="Q1392" s="1" t="s">
        <v>20261</v>
      </c>
      <c r="R1392" s="1" t="s">
        <v>14052</v>
      </c>
      <c r="S1392" s="1" t="s">
        <v>1390</v>
      </c>
      <c r="T1392" s="1"/>
      <c r="U1392" s="1"/>
      <c r="V1392" s="1" t="s">
        <v>14064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6411</v>
      </c>
      <c r="G1393" s="1" t="s">
        <v>8034</v>
      </c>
      <c r="H1393" s="1" t="s">
        <v>9546</v>
      </c>
      <c r="I1393" s="1" t="s">
        <v>11199</v>
      </c>
      <c r="J1393" s="1"/>
      <c r="K1393" s="1" t="s">
        <v>20229</v>
      </c>
      <c r="L1393" s="1" t="s">
        <v>1391</v>
      </c>
      <c r="M1393" s="1" t="s">
        <v>12866</v>
      </c>
      <c r="N1393" s="1" t="s">
        <v>13147</v>
      </c>
      <c r="O1393" s="1" t="s">
        <v>1391</v>
      </c>
      <c r="P1393" s="1" t="s">
        <v>20261</v>
      </c>
      <c r="Q1393" s="1" t="s">
        <v>20261</v>
      </c>
      <c r="R1393" s="1" t="s">
        <v>14052</v>
      </c>
      <c r="S1393" s="1" t="s">
        <v>1391</v>
      </c>
      <c r="T1393" s="1"/>
      <c r="U1393" s="1"/>
      <c r="V1393" s="1" t="s">
        <v>14064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6412</v>
      </c>
      <c r="G1394" s="1" t="s">
        <v>8035</v>
      </c>
      <c r="H1394" s="1" t="s">
        <v>9551</v>
      </c>
      <c r="I1394" s="1" t="s">
        <v>11200</v>
      </c>
      <c r="J1394" s="1"/>
      <c r="K1394" s="1" t="s">
        <v>20229</v>
      </c>
      <c r="L1394" s="1" t="s">
        <v>1392</v>
      </c>
      <c r="M1394" s="1" t="s">
        <v>12867</v>
      </c>
      <c r="N1394" s="1" t="s">
        <v>13147</v>
      </c>
      <c r="O1394" s="1" t="s">
        <v>1392</v>
      </c>
      <c r="P1394" s="1" t="s">
        <v>20261</v>
      </c>
      <c r="Q1394" s="1" t="s">
        <v>20261</v>
      </c>
      <c r="R1394" s="1" t="s">
        <v>14052</v>
      </c>
      <c r="S1394" s="1" t="s">
        <v>1392</v>
      </c>
      <c r="T1394" s="1"/>
      <c r="U1394" s="1"/>
      <c r="V1394" s="1" t="s">
        <v>14064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6413</v>
      </c>
      <c r="G1395" s="1" t="s">
        <v>8036</v>
      </c>
      <c r="H1395" s="1" t="s">
        <v>9552</v>
      </c>
      <c r="I1395" s="1" t="s">
        <v>11201</v>
      </c>
      <c r="J1395" s="1"/>
      <c r="K1395" s="1" t="s">
        <v>20229</v>
      </c>
      <c r="L1395" s="1" t="s">
        <v>1393</v>
      </c>
      <c r="M1395" s="1" t="s">
        <v>12868</v>
      </c>
      <c r="N1395" s="1" t="s">
        <v>13147</v>
      </c>
      <c r="O1395" s="1" t="s">
        <v>1393</v>
      </c>
      <c r="P1395" s="1" t="s">
        <v>20261</v>
      </c>
      <c r="Q1395" s="1" t="s">
        <v>20261</v>
      </c>
      <c r="R1395" s="1" t="s">
        <v>14052</v>
      </c>
      <c r="S1395" s="1" t="s">
        <v>1393</v>
      </c>
      <c r="T1395" s="1"/>
      <c r="U1395" s="1"/>
      <c r="V1395" s="1" t="s">
        <v>14064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6414</v>
      </c>
      <c r="G1396" s="1" t="s">
        <v>8037</v>
      </c>
      <c r="H1396" s="1" t="s">
        <v>9553</v>
      </c>
      <c r="I1396" s="1" t="s">
        <v>11202</v>
      </c>
      <c r="J1396" s="1"/>
      <c r="K1396" s="1" t="s">
        <v>20229</v>
      </c>
      <c r="L1396" s="1" t="s">
        <v>1394</v>
      </c>
      <c r="M1396" s="1" t="s">
        <v>12869</v>
      </c>
      <c r="N1396" s="1" t="s">
        <v>13147</v>
      </c>
      <c r="O1396" s="1" t="s">
        <v>1394</v>
      </c>
      <c r="P1396" s="1" t="s">
        <v>20261</v>
      </c>
      <c r="Q1396" s="1" t="s">
        <v>20261</v>
      </c>
      <c r="R1396" s="1" t="s">
        <v>14052</v>
      </c>
      <c r="S1396" s="1" t="s">
        <v>1394</v>
      </c>
      <c r="T1396" s="1"/>
      <c r="U1396" s="1"/>
      <c r="V1396" s="1" t="s">
        <v>14064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6415</v>
      </c>
      <c r="G1397" s="1" t="s">
        <v>8038</v>
      </c>
      <c r="H1397" s="1" t="s">
        <v>9554</v>
      </c>
      <c r="I1397" s="1" t="s">
        <v>11203</v>
      </c>
      <c r="J1397" s="1"/>
      <c r="K1397" s="1" t="s">
        <v>20229</v>
      </c>
      <c r="L1397" s="1" t="s">
        <v>1395</v>
      </c>
      <c r="M1397" s="1" t="s">
        <v>12870</v>
      </c>
      <c r="N1397" s="1" t="s">
        <v>13147</v>
      </c>
      <c r="O1397" s="1" t="s">
        <v>1395</v>
      </c>
      <c r="P1397" s="1" t="s">
        <v>20261</v>
      </c>
      <c r="Q1397" s="1" t="s">
        <v>20261</v>
      </c>
      <c r="R1397" s="1" t="s">
        <v>14052</v>
      </c>
      <c r="S1397" s="1" t="s">
        <v>1395</v>
      </c>
      <c r="T1397" s="1"/>
      <c r="U1397" s="1"/>
      <c r="V1397" s="1" t="s">
        <v>14064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6416</v>
      </c>
      <c r="G1398" s="1" t="s">
        <v>8039</v>
      </c>
      <c r="H1398" s="1" t="s">
        <v>9555</v>
      </c>
      <c r="I1398" s="1" t="s">
        <v>11204</v>
      </c>
      <c r="J1398" s="1"/>
      <c r="K1398" s="1" t="s">
        <v>20229</v>
      </c>
      <c r="L1398" s="1" t="s">
        <v>1396</v>
      </c>
      <c r="M1398" s="1" t="s">
        <v>12871</v>
      </c>
      <c r="N1398" s="1" t="s">
        <v>13147</v>
      </c>
      <c r="O1398" s="1" t="s">
        <v>1396</v>
      </c>
      <c r="P1398" s="1" t="s">
        <v>20261</v>
      </c>
      <c r="Q1398" s="1" t="s">
        <v>20261</v>
      </c>
      <c r="R1398" s="1" t="s">
        <v>14052</v>
      </c>
      <c r="S1398" s="1" t="s">
        <v>1396</v>
      </c>
      <c r="T1398" s="1"/>
      <c r="U1398" s="1"/>
      <c r="V1398" s="1" t="s">
        <v>14064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6417</v>
      </c>
      <c r="G1399" s="1" t="s">
        <v>8040</v>
      </c>
      <c r="H1399" s="1" t="s">
        <v>9556</v>
      </c>
      <c r="I1399" s="1" t="s">
        <v>11205</v>
      </c>
      <c r="J1399" s="1"/>
      <c r="K1399" s="1" t="s">
        <v>20229</v>
      </c>
      <c r="L1399" s="1" t="s">
        <v>1397</v>
      </c>
      <c r="M1399" s="1" t="s">
        <v>12872</v>
      </c>
      <c r="N1399" s="1" t="s">
        <v>13147</v>
      </c>
      <c r="O1399" s="1" t="s">
        <v>1397</v>
      </c>
      <c r="P1399" s="1" t="s">
        <v>20261</v>
      </c>
      <c r="Q1399" s="1" t="s">
        <v>20261</v>
      </c>
      <c r="R1399" s="1" t="s">
        <v>14052</v>
      </c>
      <c r="S1399" s="1" t="s">
        <v>1397</v>
      </c>
      <c r="T1399" s="1"/>
      <c r="U1399" s="1"/>
      <c r="V1399" s="1" t="s">
        <v>14064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6418</v>
      </c>
      <c r="G1400" s="1" t="s">
        <v>8041</v>
      </c>
      <c r="H1400" s="1" t="s">
        <v>9557</v>
      </c>
      <c r="I1400" s="1" t="s">
        <v>11206</v>
      </c>
      <c r="J1400" s="1"/>
      <c r="K1400" s="1" t="s">
        <v>20229</v>
      </c>
      <c r="L1400" s="1" t="s">
        <v>1398</v>
      </c>
      <c r="M1400" s="1" t="s">
        <v>12873</v>
      </c>
      <c r="N1400" s="1" t="s">
        <v>13147</v>
      </c>
      <c r="O1400" s="1" t="s">
        <v>1398</v>
      </c>
      <c r="P1400" s="1" t="s">
        <v>20261</v>
      </c>
      <c r="Q1400" s="1" t="s">
        <v>20261</v>
      </c>
      <c r="R1400" s="1" t="s">
        <v>14052</v>
      </c>
      <c r="S1400" s="1" t="s">
        <v>1398</v>
      </c>
      <c r="T1400" s="1"/>
      <c r="U1400" s="1"/>
      <c r="V1400" s="1" t="s">
        <v>14064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6419</v>
      </c>
      <c r="G1401" s="1" t="s">
        <v>8042</v>
      </c>
      <c r="H1401" s="1" t="s">
        <v>9558</v>
      </c>
      <c r="I1401" s="1" t="s">
        <v>11207</v>
      </c>
      <c r="J1401" s="1"/>
      <c r="K1401" s="1" t="s">
        <v>20229</v>
      </c>
      <c r="L1401" s="1" t="s">
        <v>1399</v>
      </c>
      <c r="M1401" s="1" t="s">
        <v>12874</v>
      </c>
      <c r="N1401" s="1" t="s">
        <v>13147</v>
      </c>
      <c r="O1401" s="1" t="s">
        <v>1399</v>
      </c>
      <c r="P1401" s="1" t="s">
        <v>20261</v>
      </c>
      <c r="Q1401" s="1" t="s">
        <v>20261</v>
      </c>
      <c r="R1401" s="1" t="s">
        <v>14052</v>
      </c>
      <c r="S1401" s="1" t="s">
        <v>1399</v>
      </c>
      <c r="T1401" s="1"/>
      <c r="U1401" s="1"/>
      <c r="V1401" s="1" t="s">
        <v>14064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6420</v>
      </c>
      <c r="G1402" s="1" t="s">
        <v>8043</v>
      </c>
      <c r="H1402" s="1" t="s">
        <v>9559</v>
      </c>
      <c r="I1402" s="1" t="s">
        <v>11208</v>
      </c>
      <c r="J1402" s="1"/>
      <c r="K1402" s="1" t="s">
        <v>20229</v>
      </c>
      <c r="L1402" s="1" t="s">
        <v>1400</v>
      </c>
      <c r="M1402" s="1" t="s">
        <v>12875</v>
      </c>
      <c r="N1402" s="1" t="s">
        <v>13147</v>
      </c>
      <c r="O1402" s="1" t="s">
        <v>1400</v>
      </c>
      <c r="P1402" s="1" t="s">
        <v>20261</v>
      </c>
      <c r="Q1402" s="1" t="s">
        <v>20261</v>
      </c>
      <c r="R1402" s="1" t="s">
        <v>14052</v>
      </c>
      <c r="S1402" s="1" t="s">
        <v>1400</v>
      </c>
      <c r="T1402" s="1"/>
      <c r="U1402" s="1"/>
      <c r="V1402" s="1" t="s">
        <v>14064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6421</v>
      </c>
      <c r="G1403" s="1" t="s">
        <v>8044</v>
      </c>
      <c r="H1403" s="1" t="s">
        <v>9560</v>
      </c>
      <c r="I1403" s="1" t="s">
        <v>11209</v>
      </c>
      <c r="J1403" s="1"/>
      <c r="K1403" s="1" t="s">
        <v>20229</v>
      </c>
      <c r="L1403" s="1" t="s">
        <v>1401</v>
      </c>
      <c r="M1403" s="1" t="s">
        <v>12876</v>
      </c>
      <c r="N1403" s="1" t="s">
        <v>13147</v>
      </c>
      <c r="O1403" s="1" t="s">
        <v>1401</v>
      </c>
      <c r="P1403" s="1" t="s">
        <v>20261</v>
      </c>
      <c r="Q1403" s="1" t="s">
        <v>20261</v>
      </c>
      <c r="R1403" s="1" t="s">
        <v>14052</v>
      </c>
      <c r="S1403" s="1" t="s">
        <v>1401</v>
      </c>
      <c r="T1403" s="1"/>
      <c r="U1403" s="1"/>
      <c r="V1403" s="1" t="s">
        <v>14064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6422</v>
      </c>
      <c r="G1404" s="1" t="s">
        <v>8045</v>
      </c>
      <c r="H1404" s="1" t="s">
        <v>9561</v>
      </c>
      <c r="I1404" s="1" t="s">
        <v>11210</v>
      </c>
      <c r="J1404" s="1"/>
      <c r="K1404" s="1" t="s">
        <v>20229</v>
      </c>
      <c r="L1404" s="1" t="s">
        <v>1402</v>
      </c>
      <c r="M1404" s="1" t="s">
        <v>12877</v>
      </c>
      <c r="N1404" s="1" t="s">
        <v>13147</v>
      </c>
      <c r="O1404" s="1" t="s">
        <v>1402</v>
      </c>
      <c r="P1404" s="1" t="s">
        <v>20261</v>
      </c>
      <c r="Q1404" s="1" t="s">
        <v>20261</v>
      </c>
      <c r="R1404" s="1" t="s">
        <v>14052</v>
      </c>
      <c r="S1404" s="1" t="s">
        <v>1402</v>
      </c>
      <c r="T1404" s="1"/>
      <c r="U1404" s="1"/>
      <c r="V1404" s="1" t="s">
        <v>14064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6423</v>
      </c>
      <c r="G1405" s="1" t="s">
        <v>8046</v>
      </c>
      <c r="H1405" s="1" t="s">
        <v>9562</v>
      </c>
      <c r="I1405" s="1" t="s">
        <v>11211</v>
      </c>
      <c r="J1405" s="1"/>
      <c r="K1405" s="1" t="s">
        <v>20229</v>
      </c>
      <c r="L1405" s="1" t="s">
        <v>1403</v>
      </c>
      <c r="M1405" s="1" t="s">
        <v>12878</v>
      </c>
      <c r="N1405" s="1" t="s">
        <v>13147</v>
      </c>
      <c r="O1405" s="1" t="s">
        <v>1403</v>
      </c>
      <c r="P1405" s="1" t="s">
        <v>20261</v>
      </c>
      <c r="Q1405" s="1" t="s">
        <v>20261</v>
      </c>
      <c r="R1405" s="1" t="s">
        <v>14052</v>
      </c>
      <c r="S1405" s="1" t="s">
        <v>1403</v>
      </c>
      <c r="T1405" s="1"/>
      <c r="U1405" s="1"/>
      <c r="V1405" s="1" t="s">
        <v>14064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6424</v>
      </c>
      <c r="G1406" s="1" t="s">
        <v>8047</v>
      </c>
      <c r="H1406" s="1" t="s">
        <v>9563</v>
      </c>
      <c r="I1406" s="1" t="s">
        <v>11212</v>
      </c>
      <c r="J1406" s="1"/>
      <c r="K1406" s="1" t="s">
        <v>20229</v>
      </c>
      <c r="L1406" s="1" t="s">
        <v>1404</v>
      </c>
      <c r="M1406" s="1" t="s">
        <v>12879</v>
      </c>
      <c r="N1406" s="1" t="s">
        <v>13147</v>
      </c>
      <c r="O1406" s="1" t="s">
        <v>1404</v>
      </c>
      <c r="P1406" s="1" t="s">
        <v>20261</v>
      </c>
      <c r="Q1406" s="1" t="s">
        <v>20261</v>
      </c>
      <c r="R1406" s="1" t="s">
        <v>14052</v>
      </c>
      <c r="S1406" s="1" t="s">
        <v>1404</v>
      </c>
      <c r="T1406" s="1"/>
      <c r="U1406" s="1"/>
      <c r="V1406" s="1" t="s">
        <v>14064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6425</v>
      </c>
      <c r="G1407" s="1" t="s">
        <v>8048</v>
      </c>
      <c r="H1407" s="1" t="s">
        <v>9564</v>
      </c>
      <c r="I1407" s="1" t="s">
        <v>11213</v>
      </c>
      <c r="J1407" s="1"/>
      <c r="K1407" s="1" t="s">
        <v>20229</v>
      </c>
      <c r="L1407" s="1" t="s">
        <v>1405</v>
      </c>
      <c r="M1407" s="1" t="s">
        <v>12880</v>
      </c>
      <c r="N1407" s="1" t="s">
        <v>13147</v>
      </c>
      <c r="O1407" s="1" t="s">
        <v>1405</v>
      </c>
      <c r="P1407" s="1" t="s">
        <v>20261</v>
      </c>
      <c r="Q1407" s="1" t="s">
        <v>20261</v>
      </c>
      <c r="R1407" s="1" t="s">
        <v>14052</v>
      </c>
      <c r="S1407" s="1" t="s">
        <v>1405</v>
      </c>
      <c r="T1407" s="1"/>
      <c r="U1407" s="1"/>
      <c r="V1407" s="1" t="s">
        <v>14064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6426</v>
      </c>
      <c r="G1408" s="1" t="s">
        <v>8049</v>
      </c>
      <c r="H1408" s="1" t="s">
        <v>9565</v>
      </c>
      <c r="I1408" s="1" t="s">
        <v>11214</v>
      </c>
      <c r="J1408" s="1"/>
      <c r="K1408" s="1" t="s">
        <v>20229</v>
      </c>
      <c r="L1408" s="1" t="s">
        <v>1406</v>
      </c>
      <c r="M1408" s="1" t="s">
        <v>12881</v>
      </c>
      <c r="N1408" s="1" t="s">
        <v>13147</v>
      </c>
      <c r="O1408" s="1" t="s">
        <v>1406</v>
      </c>
      <c r="P1408" s="1" t="s">
        <v>20261</v>
      </c>
      <c r="Q1408" s="1" t="s">
        <v>20261</v>
      </c>
      <c r="R1408" s="1" t="s">
        <v>14052</v>
      </c>
      <c r="S1408" s="1" t="s">
        <v>1406</v>
      </c>
      <c r="T1408" s="1"/>
      <c r="U1408" s="1"/>
      <c r="V1408" s="1" t="s">
        <v>14064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6427</v>
      </c>
      <c r="G1409" s="1" t="s">
        <v>8050</v>
      </c>
      <c r="H1409" s="1" t="s">
        <v>9566</v>
      </c>
      <c r="I1409" s="1" t="s">
        <v>11215</v>
      </c>
      <c r="J1409" s="1"/>
      <c r="K1409" s="1" t="s">
        <v>20229</v>
      </c>
      <c r="L1409" s="1" t="s">
        <v>1407</v>
      </c>
      <c r="M1409" s="1" t="s">
        <v>12882</v>
      </c>
      <c r="N1409" s="1" t="s">
        <v>13147</v>
      </c>
      <c r="O1409" s="1" t="s">
        <v>1407</v>
      </c>
      <c r="P1409" s="1" t="s">
        <v>20261</v>
      </c>
      <c r="Q1409" s="1" t="s">
        <v>20261</v>
      </c>
      <c r="R1409" s="1" t="s">
        <v>14052</v>
      </c>
      <c r="S1409" s="1" t="s">
        <v>1407</v>
      </c>
      <c r="T1409" s="1"/>
      <c r="U1409" s="1"/>
      <c r="V1409" s="1" t="s">
        <v>14064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6428</v>
      </c>
      <c r="G1410" s="1" t="s">
        <v>8051</v>
      </c>
      <c r="H1410" s="1" t="s">
        <v>9567</v>
      </c>
      <c r="I1410" s="1" t="s">
        <v>11216</v>
      </c>
      <c r="J1410" s="1"/>
      <c r="K1410" s="1" t="s">
        <v>20229</v>
      </c>
      <c r="L1410" s="1" t="s">
        <v>1408</v>
      </c>
      <c r="M1410" s="1" t="s">
        <v>12883</v>
      </c>
      <c r="N1410" s="1" t="s">
        <v>13147</v>
      </c>
      <c r="O1410" s="1" t="s">
        <v>1408</v>
      </c>
      <c r="P1410" s="1" t="s">
        <v>20261</v>
      </c>
      <c r="Q1410" s="1" t="s">
        <v>20261</v>
      </c>
      <c r="R1410" s="1" t="s">
        <v>14052</v>
      </c>
      <c r="S1410" s="1" t="s">
        <v>1408</v>
      </c>
      <c r="T1410" s="1"/>
      <c r="U1410" s="1"/>
      <c r="V1410" s="1" t="s">
        <v>14064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6429</v>
      </c>
      <c r="G1411" s="1" t="s">
        <v>8052</v>
      </c>
      <c r="H1411" s="1" t="s">
        <v>9568</v>
      </c>
      <c r="I1411" s="1" t="s">
        <v>11217</v>
      </c>
      <c r="J1411" s="1"/>
      <c r="K1411" s="1" t="s">
        <v>20229</v>
      </c>
      <c r="L1411" s="1" t="s">
        <v>1409</v>
      </c>
      <c r="M1411" s="1" t="s">
        <v>12884</v>
      </c>
      <c r="N1411" s="1" t="s">
        <v>13147</v>
      </c>
      <c r="O1411" s="1" t="s">
        <v>1409</v>
      </c>
      <c r="P1411" s="1" t="s">
        <v>20261</v>
      </c>
      <c r="Q1411" s="1" t="s">
        <v>20261</v>
      </c>
      <c r="R1411" s="1" t="s">
        <v>14052</v>
      </c>
      <c r="S1411" s="1" t="s">
        <v>1409</v>
      </c>
      <c r="T1411" s="1"/>
      <c r="U1411" s="1"/>
      <c r="V1411" s="1" t="s">
        <v>14064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6430</v>
      </c>
      <c r="G1412" s="1" t="s">
        <v>8053</v>
      </c>
      <c r="H1412" s="1" t="s">
        <v>9569</v>
      </c>
      <c r="I1412" s="1" t="s">
        <v>11218</v>
      </c>
      <c r="J1412" s="1"/>
      <c r="K1412" s="1" t="s">
        <v>20229</v>
      </c>
      <c r="L1412" s="1" t="s">
        <v>1410</v>
      </c>
      <c r="M1412" s="1" t="s">
        <v>12885</v>
      </c>
      <c r="N1412" s="1" t="s">
        <v>13147</v>
      </c>
      <c r="O1412" s="1" t="s">
        <v>1410</v>
      </c>
      <c r="P1412" s="1" t="s">
        <v>20261</v>
      </c>
      <c r="Q1412" s="1" t="s">
        <v>20261</v>
      </c>
      <c r="R1412" s="1" t="s">
        <v>14052</v>
      </c>
      <c r="S1412" s="1" t="s">
        <v>1410</v>
      </c>
      <c r="T1412" s="1"/>
      <c r="U1412" s="1"/>
      <c r="V1412" s="1" t="s">
        <v>14064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6431</v>
      </c>
      <c r="G1413" s="1" t="s">
        <v>8054</v>
      </c>
      <c r="H1413" s="1" t="s">
        <v>9570</v>
      </c>
      <c r="I1413" s="1" t="s">
        <v>11219</v>
      </c>
      <c r="J1413" s="1"/>
      <c r="K1413" s="1" t="s">
        <v>20229</v>
      </c>
      <c r="L1413" s="1" t="s">
        <v>1411</v>
      </c>
      <c r="M1413" s="1" t="s">
        <v>12886</v>
      </c>
      <c r="N1413" s="1" t="s">
        <v>13147</v>
      </c>
      <c r="O1413" s="1" t="s">
        <v>1411</v>
      </c>
      <c r="P1413" s="1" t="s">
        <v>20261</v>
      </c>
      <c r="Q1413" s="1" t="s">
        <v>20261</v>
      </c>
      <c r="R1413" s="1" t="s">
        <v>14052</v>
      </c>
      <c r="S1413" s="1" t="s">
        <v>1411</v>
      </c>
      <c r="T1413" s="1"/>
      <c r="U1413" s="1"/>
      <c r="V1413" s="1" t="s">
        <v>14064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6432</v>
      </c>
      <c r="G1414" s="1" t="s">
        <v>8055</v>
      </c>
      <c r="H1414" s="1" t="s">
        <v>9571</v>
      </c>
      <c r="I1414" s="1" t="s">
        <v>11220</v>
      </c>
      <c r="J1414" s="1"/>
      <c r="K1414" s="1" t="s">
        <v>20229</v>
      </c>
      <c r="L1414" s="1" t="s">
        <v>1412</v>
      </c>
      <c r="M1414" s="1" t="s">
        <v>12887</v>
      </c>
      <c r="N1414" s="1" t="s">
        <v>13147</v>
      </c>
      <c r="O1414" s="1" t="s">
        <v>1412</v>
      </c>
      <c r="P1414" s="1" t="s">
        <v>20261</v>
      </c>
      <c r="Q1414" s="1" t="s">
        <v>20261</v>
      </c>
      <c r="R1414" s="1" t="s">
        <v>14052</v>
      </c>
      <c r="S1414" s="1" t="s">
        <v>1412</v>
      </c>
      <c r="T1414" s="1"/>
      <c r="U1414" s="1"/>
      <c r="V1414" s="1" t="s">
        <v>14064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6433</v>
      </c>
      <c r="G1415" s="1" t="s">
        <v>8056</v>
      </c>
      <c r="H1415" s="1" t="s">
        <v>9572</v>
      </c>
      <c r="I1415" s="1" t="s">
        <v>11221</v>
      </c>
      <c r="J1415" s="1"/>
      <c r="K1415" s="1" t="s">
        <v>20229</v>
      </c>
      <c r="L1415" s="1" t="s">
        <v>1413</v>
      </c>
      <c r="M1415" s="1" t="s">
        <v>12888</v>
      </c>
      <c r="N1415" s="1" t="s">
        <v>13147</v>
      </c>
      <c r="O1415" s="1" t="s">
        <v>1413</v>
      </c>
      <c r="P1415" s="1" t="s">
        <v>20261</v>
      </c>
      <c r="Q1415" s="1" t="s">
        <v>20261</v>
      </c>
      <c r="R1415" s="1" t="s">
        <v>14052</v>
      </c>
      <c r="S1415" s="1" t="s">
        <v>1413</v>
      </c>
      <c r="T1415" s="1"/>
      <c r="U1415" s="1"/>
      <c r="V1415" s="1" t="s">
        <v>14064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6434</v>
      </c>
      <c r="G1416" s="1" t="s">
        <v>8057</v>
      </c>
      <c r="H1416" s="1" t="s">
        <v>9573</v>
      </c>
      <c r="I1416" s="1" t="s">
        <v>11222</v>
      </c>
      <c r="J1416" s="1"/>
      <c r="K1416" s="1" t="s">
        <v>20229</v>
      </c>
      <c r="L1416" s="1" t="s">
        <v>1414</v>
      </c>
      <c r="M1416" s="1" t="s">
        <v>12889</v>
      </c>
      <c r="N1416" s="1" t="s">
        <v>13147</v>
      </c>
      <c r="O1416" s="1" t="s">
        <v>1414</v>
      </c>
      <c r="P1416" s="1" t="s">
        <v>20261</v>
      </c>
      <c r="Q1416" s="1" t="s">
        <v>20261</v>
      </c>
      <c r="R1416" s="1" t="s">
        <v>14052</v>
      </c>
      <c r="S1416" s="1" t="s">
        <v>1414</v>
      </c>
      <c r="T1416" s="1"/>
      <c r="U1416" s="1"/>
      <c r="V1416" s="1" t="s">
        <v>14064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6435</v>
      </c>
      <c r="G1417" s="1" t="s">
        <v>8058</v>
      </c>
      <c r="H1417" s="1" t="s">
        <v>9574</v>
      </c>
      <c r="I1417" s="1" t="s">
        <v>11223</v>
      </c>
      <c r="J1417" s="1"/>
      <c r="K1417" s="1" t="s">
        <v>20229</v>
      </c>
      <c r="L1417" s="1" t="s">
        <v>1415</v>
      </c>
      <c r="M1417" s="1" t="s">
        <v>12890</v>
      </c>
      <c r="N1417" s="1" t="s">
        <v>13147</v>
      </c>
      <c r="O1417" s="1" t="s">
        <v>1415</v>
      </c>
      <c r="P1417" s="1" t="s">
        <v>20261</v>
      </c>
      <c r="Q1417" s="1" t="s">
        <v>20261</v>
      </c>
      <c r="R1417" s="1" t="s">
        <v>14052</v>
      </c>
      <c r="S1417" s="1" t="s">
        <v>1415</v>
      </c>
      <c r="T1417" s="1"/>
      <c r="U1417" s="1"/>
      <c r="V1417" s="1" t="s">
        <v>14064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6436</v>
      </c>
      <c r="G1418" s="1" t="s">
        <v>8059</v>
      </c>
      <c r="H1418" s="1" t="s">
        <v>9575</v>
      </c>
      <c r="I1418" s="1" t="s">
        <v>11224</v>
      </c>
      <c r="J1418" s="1"/>
      <c r="K1418" s="1" t="s">
        <v>20229</v>
      </c>
      <c r="L1418" s="1" t="s">
        <v>1416</v>
      </c>
      <c r="M1418" s="1" t="s">
        <v>12891</v>
      </c>
      <c r="N1418" s="1" t="s">
        <v>13147</v>
      </c>
      <c r="O1418" s="1" t="s">
        <v>1416</v>
      </c>
      <c r="P1418" s="1" t="s">
        <v>20261</v>
      </c>
      <c r="Q1418" s="1" t="s">
        <v>20261</v>
      </c>
      <c r="R1418" s="1" t="s">
        <v>14052</v>
      </c>
      <c r="S1418" s="1" t="s">
        <v>1416</v>
      </c>
      <c r="T1418" s="1"/>
      <c r="U1418" s="1"/>
      <c r="V1418" s="1" t="s">
        <v>14064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6437</v>
      </c>
      <c r="G1419" s="1" t="s">
        <v>8060</v>
      </c>
      <c r="H1419" s="1" t="s">
        <v>9576</v>
      </c>
      <c r="I1419" s="1" t="s">
        <v>11225</v>
      </c>
      <c r="J1419" s="1"/>
      <c r="K1419" s="1" t="s">
        <v>20229</v>
      </c>
      <c r="L1419" s="1" t="s">
        <v>1417</v>
      </c>
      <c r="M1419" s="1" t="s">
        <v>12892</v>
      </c>
      <c r="N1419" s="1" t="s">
        <v>13147</v>
      </c>
      <c r="O1419" s="1" t="s">
        <v>1417</v>
      </c>
      <c r="P1419" s="1" t="s">
        <v>20261</v>
      </c>
      <c r="Q1419" s="1" t="s">
        <v>20261</v>
      </c>
      <c r="R1419" s="1" t="s">
        <v>14052</v>
      </c>
      <c r="S1419" s="1" t="s">
        <v>1417</v>
      </c>
      <c r="T1419" s="1"/>
      <c r="U1419" s="1"/>
      <c r="V1419" s="1" t="s">
        <v>14064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6438</v>
      </c>
      <c r="G1420" s="1" t="s">
        <v>8061</v>
      </c>
      <c r="H1420" s="1" t="s">
        <v>9560</v>
      </c>
      <c r="I1420" s="1" t="s">
        <v>11226</v>
      </c>
      <c r="J1420" s="1"/>
      <c r="K1420" s="1" t="s">
        <v>20229</v>
      </c>
      <c r="L1420" s="1" t="s">
        <v>1418</v>
      </c>
      <c r="M1420" s="1" t="s">
        <v>12893</v>
      </c>
      <c r="N1420" s="1" t="s">
        <v>13147</v>
      </c>
      <c r="O1420" s="1" t="s">
        <v>1418</v>
      </c>
      <c r="P1420" s="1" t="s">
        <v>20261</v>
      </c>
      <c r="Q1420" s="1" t="s">
        <v>20261</v>
      </c>
      <c r="R1420" s="1" t="s">
        <v>14052</v>
      </c>
      <c r="S1420" s="1" t="s">
        <v>1418</v>
      </c>
      <c r="T1420" s="1"/>
      <c r="U1420" s="1"/>
      <c r="V1420" s="1" t="s">
        <v>14064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6439</v>
      </c>
      <c r="G1421" s="1" t="s">
        <v>8062</v>
      </c>
      <c r="H1421" s="1" t="s">
        <v>9577</v>
      </c>
      <c r="I1421" s="1" t="s">
        <v>11227</v>
      </c>
      <c r="J1421" s="1"/>
      <c r="K1421" s="1" t="s">
        <v>20229</v>
      </c>
      <c r="L1421" s="1" t="s">
        <v>1419</v>
      </c>
      <c r="M1421" s="1" t="s">
        <v>12894</v>
      </c>
      <c r="N1421" s="1" t="s">
        <v>13147</v>
      </c>
      <c r="O1421" s="1" t="s">
        <v>1419</v>
      </c>
      <c r="P1421" s="1" t="s">
        <v>20261</v>
      </c>
      <c r="Q1421" s="1" t="s">
        <v>20261</v>
      </c>
      <c r="R1421" s="1" t="s">
        <v>14052</v>
      </c>
      <c r="S1421" s="1" t="s">
        <v>1419</v>
      </c>
      <c r="T1421" s="1"/>
      <c r="U1421" s="1"/>
      <c r="V1421" s="1" t="s">
        <v>14064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6440</v>
      </c>
      <c r="G1422" s="1" t="s">
        <v>8063</v>
      </c>
      <c r="H1422" s="1" t="s">
        <v>9578</v>
      </c>
      <c r="I1422" s="1" t="s">
        <v>11228</v>
      </c>
      <c r="J1422" s="1"/>
      <c r="K1422" s="1" t="s">
        <v>20229</v>
      </c>
      <c r="L1422" s="1" t="s">
        <v>1420</v>
      </c>
      <c r="M1422" s="1" t="s">
        <v>12895</v>
      </c>
      <c r="N1422" s="1" t="s">
        <v>13147</v>
      </c>
      <c r="O1422" s="1" t="s">
        <v>1420</v>
      </c>
      <c r="P1422" s="1" t="s">
        <v>20262</v>
      </c>
      <c r="Q1422" s="1" t="s">
        <v>20641</v>
      </c>
      <c r="R1422" s="1" t="s">
        <v>14052</v>
      </c>
      <c r="S1422" s="1" t="s">
        <v>1420</v>
      </c>
      <c r="T1422" s="1" t="s">
        <v>20798</v>
      </c>
      <c r="U1422" s="1"/>
      <c r="V1422" s="1" t="s">
        <v>14064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6441</v>
      </c>
      <c r="G1423" s="1" t="s">
        <v>8064</v>
      </c>
      <c r="H1423" s="1" t="s">
        <v>9579</v>
      </c>
      <c r="I1423" s="1" t="s">
        <v>11229</v>
      </c>
      <c r="J1423" s="1"/>
      <c r="K1423" s="1" t="s">
        <v>20229</v>
      </c>
      <c r="L1423" s="1" t="s">
        <v>1421</v>
      </c>
      <c r="M1423" s="1" t="s">
        <v>12896</v>
      </c>
      <c r="N1423" s="1" t="s">
        <v>13147</v>
      </c>
      <c r="O1423" s="1" t="s">
        <v>1421</v>
      </c>
      <c r="P1423" s="1" t="s">
        <v>20262</v>
      </c>
      <c r="Q1423" s="1" t="s">
        <v>20642</v>
      </c>
      <c r="R1423" s="1" t="s">
        <v>14052</v>
      </c>
      <c r="S1423" s="1" t="s">
        <v>1421</v>
      </c>
      <c r="T1423" s="1"/>
      <c r="U1423" s="1"/>
      <c r="V1423" s="1" t="s">
        <v>14064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6442</v>
      </c>
      <c r="G1424" s="1" t="s">
        <v>8065</v>
      </c>
      <c r="H1424" s="1" t="s">
        <v>9580</v>
      </c>
      <c r="I1424" s="1" t="s">
        <v>11230</v>
      </c>
      <c r="J1424" s="1"/>
      <c r="K1424" s="1" t="s">
        <v>20229</v>
      </c>
      <c r="L1424" s="1" t="s">
        <v>1422</v>
      </c>
      <c r="M1424" s="1" t="s">
        <v>12897</v>
      </c>
      <c r="N1424" s="1" t="s">
        <v>13147</v>
      </c>
      <c r="O1424" s="1" t="s">
        <v>1422</v>
      </c>
      <c r="P1424" s="1" t="s">
        <v>20262</v>
      </c>
      <c r="Q1424" s="1" t="s">
        <v>20643</v>
      </c>
      <c r="R1424" s="1" t="s">
        <v>14052</v>
      </c>
      <c r="S1424" s="1" t="s">
        <v>1422</v>
      </c>
      <c r="T1424" s="1"/>
      <c r="U1424" s="1"/>
      <c r="V1424" s="1" t="s">
        <v>14064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6443</v>
      </c>
      <c r="G1425" s="1" t="s">
        <v>8066</v>
      </c>
      <c r="H1425" s="1" t="s">
        <v>9581</v>
      </c>
      <c r="I1425" s="1" t="s">
        <v>11231</v>
      </c>
      <c r="J1425" s="1"/>
      <c r="K1425" s="1" t="s">
        <v>20229</v>
      </c>
      <c r="L1425" s="1" t="s">
        <v>1423</v>
      </c>
      <c r="M1425" s="1" t="s">
        <v>12898</v>
      </c>
      <c r="N1425" s="1" t="s">
        <v>13147</v>
      </c>
      <c r="O1425" s="1" t="s">
        <v>1423</v>
      </c>
      <c r="P1425" s="1" t="s">
        <v>20262</v>
      </c>
      <c r="Q1425" s="1" t="s">
        <v>20644</v>
      </c>
      <c r="R1425" s="1" t="s">
        <v>14052</v>
      </c>
      <c r="S1425" s="1" t="s">
        <v>1423</v>
      </c>
      <c r="T1425" s="1"/>
      <c r="U1425" s="1"/>
      <c r="V1425" s="1" t="s">
        <v>14064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6444</v>
      </c>
      <c r="G1426" s="1" t="s">
        <v>8067</v>
      </c>
      <c r="H1426" s="1" t="s">
        <v>9582</v>
      </c>
      <c r="I1426" s="1" t="s">
        <v>11232</v>
      </c>
      <c r="J1426" s="1"/>
      <c r="K1426" s="1" t="s">
        <v>20229</v>
      </c>
      <c r="L1426" s="1" t="s">
        <v>1424</v>
      </c>
      <c r="M1426" s="1" t="s">
        <v>12899</v>
      </c>
      <c r="N1426" s="1" t="s">
        <v>13147</v>
      </c>
      <c r="O1426" s="1" t="s">
        <v>1424</v>
      </c>
      <c r="P1426" s="1" t="s">
        <v>20262</v>
      </c>
      <c r="Q1426" s="1" t="s">
        <v>20645</v>
      </c>
      <c r="R1426" s="1" t="s">
        <v>14052</v>
      </c>
      <c r="S1426" s="1" t="s">
        <v>1424</v>
      </c>
      <c r="T1426" s="1"/>
      <c r="U1426" s="1"/>
      <c r="V1426" s="1" t="s">
        <v>14064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4810</v>
      </c>
      <c r="G1427" s="1" t="s">
        <v>8068</v>
      </c>
      <c r="H1427" s="1" t="s">
        <v>9583</v>
      </c>
      <c r="I1427" s="1" t="s">
        <v>11233</v>
      </c>
      <c r="J1427" s="1"/>
      <c r="K1427" s="1" t="s">
        <v>20229</v>
      </c>
      <c r="L1427" s="1" t="s">
        <v>1425</v>
      </c>
      <c r="M1427" s="1" t="s">
        <v>12900</v>
      </c>
      <c r="N1427" s="1" t="s">
        <v>13147</v>
      </c>
      <c r="O1427" s="1" t="s">
        <v>1425</v>
      </c>
      <c r="P1427" s="1" t="s">
        <v>20262</v>
      </c>
      <c r="Q1427" s="1" t="s">
        <v>20646</v>
      </c>
      <c r="R1427" s="1" t="s">
        <v>14052</v>
      </c>
      <c r="S1427" s="1" t="s">
        <v>1425</v>
      </c>
      <c r="T1427" s="1"/>
      <c r="U1427" s="1"/>
      <c r="V1427" s="1" t="s">
        <v>14064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6445</v>
      </c>
      <c r="G1428" s="1" t="s">
        <v>8069</v>
      </c>
      <c r="H1428" s="1" t="s">
        <v>9584</v>
      </c>
      <c r="I1428" s="1" t="s">
        <v>10555</v>
      </c>
      <c r="J1428" s="1"/>
      <c r="K1428" s="1" t="s">
        <v>20229</v>
      </c>
      <c r="L1428" s="1" t="s">
        <v>1426</v>
      </c>
      <c r="M1428" s="1" t="s">
        <v>12901</v>
      </c>
      <c r="N1428" s="1" t="s">
        <v>13147</v>
      </c>
      <c r="O1428" s="1" t="s">
        <v>1426</v>
      </c>
      <c r="P1428" s="1" t="s">
        <v>20262</v>
      </c>
      <c r="Q1428" s="1" t="s">
        <v>20647</v>
      </c>
      <c r="R1428" s="1" t="s">
        <v>14052</v>
      </c>
      <c r="S1428" s="1" t="s">
        <v>1426</v>
      </c>
      <c r="T1428" s="1"/>
      <c r="U1428" s="1"/>
      <c r="V1428" s="1" t="s">
        <v>14064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6446</v>
      </c>
      <c r="G1429" s="1" t="s">
        <v>8070</v>
      </c>
      <c r="H1429" s="1" t="s">
        <v>9585</v>
      </c>
      <c r="I1429" s="1" t="s">
        <v>11234</v>
      </c>
      <c r="J1429" s="1"/>
      <c r="K1429" s="1" t="s">
        <v>20229</v>
      </c>
      <c r="L1429" s="1" t="s">
        <v>1427</v>
      </c>
      <c r="M1429" s="1" t="s">
        <v>12902</v>
      </c>
      <c r="N1429" s="1" t="s">
        <v>13147</v>
      </c>
      <c r="O1429" s="1" t="s">
        <v>1427</v>
      </c>
      <c r="P1429" s="1" t="s">
        <v>20262</v>
      </c>
      <c r="Q1429" s="1" t="s">
        <v>20648</v>
      </c>
      <c r="R1429" s="1" t="s">
        <v>14052</v>
      </c>
      <c r="S1429" s="1" t="s">
        <v>1427</v>
      </c>
      <c r="T1429" s="1"/>
      <c r="U1429" s="1"/>
      <c r="V1429" s="1" t="s">
        <v>14064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6447</v>
      </c>
      <c r="G1430" s="1" t="s">
        <v>8071</v>
      </c>
      <c r="H1430" s="1" t="s">
        <v>9586</v>
      </c>
      <c r="I1430" s="1" t="s">
        <v>11235</v>
      </c>
      <c r="J1430" s="1"/>
      <c r="K1430" s="1" t="s">
        <v>20229</v>
      </c>
      <c r="L1430" s="1" t="s">
        <v>1428</v>
      </c>
      <c r="M1430" s="1" t="s">
        <v>12903</v>
      </c>
      <c r="N1430" s="1" t="s">
        <v>13147</v>
      </c>
      <c r="O1430" s="1" t="s">
        <v>1428</v>
      </c>
      <c r="P1430" s="1" t="s">
        <v>20262</v>
      </c>
      <c r="Q1430" s="1" t="s">
        <v>20649</v>
      </c>
      <c r="R1430" s="1" t="s">
        <v>14052</v>
      </c>
      <c r="S1430" s="1" t="s">
        <v>1428</v>
      </c>
      <c r="T1430" s="1"/>
      <c r="U1430" s="1"/>
      <c r="V1430" s="1" t="s">
        <v>14064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6448</v>
      </c>
      <c r="G1431" s="1" t="s">
        <v>8072</v>
      </c>
      <c r="H1431" s="1" t="s">
        <v>9569</v>
      </c>
      <c r="I1431" s="1" t="s">
        <v>11236</v>
      </c>
      <c r="J1431" s="1"/>
      <c r="K1431" s="1" t="s">
        <v>20229</v>
      </c>
      <c r="L1431" s="1" t="s">
        <v>1429</v>
      </c>
      <c r="M1431" s="1" t="s">
        <v>12904</v>
      </c>
      <c r="N1431" s="1" t="s">
        <v>13147</v>
      </c>
      <c r="O1431" s="1" t="s">
        <v>1429</v>
      </c>
      <c r="P1431" s="1" t="s">
        <v>20263</v>
      </c>
      <c r="Q1431" s="1" t="s">
        <v>20263</v>
      </c>
      <c r="R1431" s="1" t="s">
        <v>14052</v>
      </c>
      <c r="S1431" s="1" t="s">
        <v>1429</v>
      </c>
      <c r="T1431" s="1"/>
      <c r="U1431" s="1" t="s">
        <v>20818</v>
      </c>
      <c r="V1431" s="1" t="s">
        <v>14064</v>
      </c>
      <c r="W1431" s="1" t="s">
        <v>1429</v>
      </c>
      <c r="X1431" s="1" t="s">
        <v>20835</v>
      </c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6449</v>
      </c>
      <c r="G1432" s="1" t="s">
        <v>8073</v>
      </c>
      <c r="H1432" s="1" t="s">
        <v>9587</v>
      </c>
      <c r="I1432" s="1" t="s">
        <v>11237</v>
      </c>
      <c r="J1432" s="1"/>
      <c r="K1432" s="1" t="s">
        <v>20229</v>
      </c>
      <c r="L1432" s="1" t="s">
        <v>1430</v>
      </c>
      <c r="M1432" s="1" t="s">
        <v>12905</v>
      </c>
      <c r="N1432" s="1" t="s">
        <v>13147</v>
      </c>
      <c r="O1432" s="1" t="s">
        <v>1430</v>
      </c>
      <c r="P1432" s="1" t="s">
        <v>20263</v>
      </c>
      <c r="Q1432" s="1" t="s">
        <v>20263</v>
      </c>
      <c r="R1432" s="1" t="s">
        <v>14052</v>
      </c>
      <c r="S1432" s="1" t="s">
        <v>1430</v>
      </c>
      <c r="T1432" s="1"/>
      <c r="U1432" s="1"/>
      <c r="V1432" s="1" t="s">
        <v>14064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6450</v>
      </c>
      <c r="G1433" s="1" t="s">
        <v>8074</v>
      </c>
      <c r="H1433" s="1" t="s">
        <v>9588</v>
      </c>
      <c r="I1433" s="1" t="s">
        <v>11238</v>
      </c>
      <c r="J1433" s="1"/>
      <c r="K1433" s="1" t="s">
        <v>20229</v>
      </c>
      <c r="L1433" s="1" t="s">
        <v>1431</v>
      </c>
      <c r="M1433" s="1" t="s">
        <v>12906</v>
      </c>
      <c r="N1433" s="1" t="s">
        <v>13147</v>
      </c>
      <c r="O1433" s="1" t="s">
        <v>1431</v>
      </c>
      <c r="P1433" s="1" t="s">
        <v>20263</v>
      </c>
      <c r="Q1433" s="1" t="s">
        <v>20263</v>
      </c>
      <c r="R1433" s="1" t="s">
        <v>14052</v>
      </c>
      <c r="S1433" s="1" t="s">
        <v>1431</v>
      </c>
      <c r="T1433" s="1"/>
      <c r="U1433" s="1"/>
      <c r="V1433" s="1" t="s">
        <v>14064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6451</v>
      </c>
      <c r="G1434" s="1" t="s">
        <v>8075</v>
      </c>
      <c r="H1434" s="1" t="s">
        <v>9589</v>
      </c>
      <c r="I1434" s="1" t="s">
        <v>11239</v>
      </c>
      <c r="J1434" s="1"/>
      <c r="K1434" s="1" t="s">
        <v>20229</v>
      </c>
      <c r="L1434" s="1" t="s">
        <v>1432</v>
      </c>
      <c r="M1434" s="1" t="s">
        <v>12907</v>
      </c>
      <c r="N1434" s="1" t="s">
        <v>13147</v>
      </c>
      <c r="O1434" s="1" t="s">
        <v>1432</v>
      </c>
      <c r="P1434" s="1" t="s">
        <v>20263</v>
      </c>
      <c r="Q1434" s="1" t="s">
        <v>20263</v>
      </c>
      <c r="R1434" s="1" t="s">
        <v>14052</v>
      </c>
      <c r="S1434" s="1" t="s">
        <v>1432</v>
      </c>
      <c r="T1434" s="1"/>
      <c r="U1434" s="1"/>
      <c r="V1434" s="1" t="s">
        <v>14064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6452</v>
      </c>
      <c r="G1435" s="1" t="s">
        <v>8076</v>
      </c>
      <c r="H1435" s="1" t="s">
        <v>9590</v>
      </c>
      <c r="I1435" s="1" t="s">
        <v>11240</v>
      </c>
      <c r="J1435" s="1"/>
      <c r="K1435" s="1" t="s">
        <v>20229</v>
      </c>
      <c r="L1435" s="1" t="s">
        <v>1433</v>
      </c>
      <c r="M1435" s="1" t="s">
        <v>12908</v>
      </c>
      <c r="N1435" s="1" t="s">
        <v>13147</v>
      </c>
      <c r="O1435" s="1" t="s">
        <v>1433</v>
      </c>
      <c r="P1435" s="1" t="s">
        <v>20263</v>
      </c>
      <c r="Q1435" s="1" t="s">
        <v>20263</v>
      </c>
      <c r="R1435" s="1" t="s">
        <v>14052</v>
      </c>
      <c r="S1435" s="1" t="s">
        <v>1433</v>
      </c>
      <c r="T1435" s="1"/>
      <c r="U1435" s="1"/>
      <c r="V1435" s="1" t="s">
        <v>14064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6453</v>
      </c>
      <c r="G1436" s="1" t="s">
        <v>8077</v>
      </c>
      <c r="H1436" s="1" t="s">
        <v>9591</v>
      </c>
      <c r="I1436" s="1" t="s">
        <v>11241</v>
      </c>
      <c r="J1436" s="1"/>
      <c r="K1436" s="1" t="s">
        <v>20229</v>
      </c>
      <c r="L1436" s="1" t="s">
        <v>1434</v>
      </c>
      <c r="M1436" s="1" t="s">
        <v>12909</v>
      </c>
      <c r="N1436" s="1" t="s">
        <v>13147</v>
      </c>
      <c r="O1436" s="1" t="s">
        <v>1434</v>
      </c>
      <c r="P1436" s="1" t="s">
        <v>20264</v>
      </c>
      <c r="Q1436" s="1" t="s">
        <v>20650</v>
      </c>
      <c r="R1436" s="1" t="s">
        <v>14052</v>
      </c>
      <c r="S1436" s="1" t="s">
        <v>1434</v>
      </c>
      <c r="T1436" s="1" t="s">
        <v>20799</v>
      </c>
      <c r="U1436" s="1"/>
      <c r="V1436" s="1" t="s">
        <v>14064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6454</v>
      </c>
      <c r="G1437" s="1" t="s">
        <v>8078</v>
      </c>
      <c r="H1437" s="1" t="s">
        <v>9592</v>
      </c>
      <c r="I1437" s="1" t="s">
        <v>11242</v>
      </c>
      <c r="J1437" s="1"/>
      <c r="K1437" s="1" t="s">
        <v>20229</v>
      </c>
      <c r="L1437" s="1" t="s">
        <v>1435</v>
      </c>
      <c r="M1437" s="1" t="s">
        <v>12910</v>
      </c>
      <c r="N1437" s="1" t="s">
        <v>13147</v>
      </c>
      <c r="O1437" s="1" t="s">
        <v>1435</v>
      </c>
      <c r="P1437" s="1" t="s">
        <v>20264</v>
      </c>
      <c r="Q1437" s="1" t="s">
        <v>20651</v>
      </c>
      <c r="R1437" s="1" t="s">
        <v>14052</v>
      </c>
      <c r="S1437" s="1" t="s">
        <v>1435</v>
      </c>
      <c r="T1437" s="1"/>
      <c r="U1437" s="1"/>
      <c r="V1437" s="1" t="s">
        <v>14064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6455</v>
      </c>
      <c r="G1438" s="1" t="s">
        <v>8079</v>
      </c>
      <c r="H1438" s="1" t="s">
        <v>9593</v>
      </c>
      <c r="I1438" s="1" t="s">
        <v>11243</v>
      </c>
      <c r="J1438" s="1"/>
      <c r="K1438" s="1" t="s">
        <v>20229</v>
      </c>
      <c r="L1438" s="1" t="s">
        <v>1436</v>
      </c>
      <c r="M1438" s="1" t="s">
        <v>12911</v>
      </c>
      <c r="N1438" s="1" t="s">
        <v>13147</v>
      </c>
      <c r="O1438" s="1" t="s">
        <v>1436</v>
      </c>
      <c r="P1438" s="1" t="s">
        <v>20265</v>
      </c>
      <c r="Q1438" s="1" t="s">
        <v>20265</v>
      </c>
      <c r="R1438" s="1" t="s">
        <v>14052</v>
      </c>
      <c r="S1438" s="1" t="s">
        <v>1436</v>
      </c>
      <c r="T1438" s="1"/>
      <c r="U1438" s="1" t="s">
        <v>20819</v>
      </c>
      <c r="V1438" s="1" t="s">
        <v>14064</v>
      </c>
      <c r="W1438" s="1" t="s">
        <v>1436</v>
      </c>
      <c r="X1438" s="1" t="s">
        <v>20836</v>
      </c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6456</v>
      </c>
      <c r="G1439" s="1" t="s">
        <v>8080</v>
      </c>
      <c r="H1439" s="1" t="s">
        <v>9594</v>
      </c>
      <c r="I1439" s="1" t="s">
        <v>11244</v>
      </c>
      <c r="J1439" s="1"/>
      <c r="K1439" s="1" t="s">
        <v>20229</v>
      </c>
      <c r="L1439" s="1" t="s">
        <v>1437</v>
      </c>
      <c r="M1439" s="1" t="s">
        <v>12912</v>
      </c>
      <c r="N1439" s="1" t="s">
        <v>13147</v>
      </c>
      <c r="O1439" s="1" t="s">
        <v>1437</v>
      </c>
      <c r="P1439" s="1" t="s">
        <v>20265</v>
      </c>
      <c r="Q1439" s="1" t="s">
        <v>20265</v>
      </c>
      <c r="R1439" s="1" t="s">
        <v>14052</v>
      </c>
      <c r="S1439" s="1" t="s">
        <v>1437</v>
      </c>
      <c r="T1439" s="1"/>
      <c r="U1439" s="1"/>
      <c r="V1439" s="1" t="s">
        <v>14064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6457</v>
      </c>
      <c r="G1440" s="1" t="s">
        <v>8081</v>
      </c>
      <c r="H1440" s="1" t="s">
        <v>9595</v>
      </c>
      <c r="I1440" s="1" t="s">
        <v>11245</v>
      </c>
      <c r="J1440" s="1"/>
      <c r="K1440" s="1" t="s">
        <v>20229</v>
      </c>
      <c r="L1440" s="1" t="s">
        <v>1438</v>
      </c>
      <c r="M1440" s="1" t="s">
        <v>12913</v>
      </c>
      <c r="N1440" s="1" t="s">
        <v>13147</v>
      </c>
      <c r="O1440" s="1" t="s">
        <v>1438</v>
      </c>
      <c r="P1440" s="1" t="s">
        <v>20265</v>
      </c>
      <c r="Q1440" s="1" t="s">
        <v>20265</v>
      </c>
      <c r="R1440" s="1" t="s">
        <v>14052</v>
      </c>
      <c r="S1440" s="1" t="s">
        <v>1438</v>
      </c>
      <c r="T1440" s="1"/>
      <c r="U1440" s="1"/>
      <c r="V1440" s="1" t="s">
        <v>14064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6458</v>
      </c>
      <c r="G1441" s="1" t="s">
        <v>8082</v>
      </c>
      <c r="H1441" s="1" t="s">
        <v>9596</v>
      </c>
      <c r="I1441" s="1" t="s">
        <v>11246</v>
      </c>
      <c r="J1441" s="1"/>
      <c r="K1441" s="1" t="s">
        <v>20229</v>
      </c>
      <c r="L1441" s="1" t="s">
        <v>1439</v>
      </c>
      <c r="M1441" s="1" t="s">
        <v>12914</v>
      </c>
      <c r="N1441" s="1" t="s">
        <v>13147</v>
      </c>
      <c r="O1441" s="1" t="s">
        <v>1439</v>
      </c>
      <c r="P1441" s="1" t="s">
        <v>20265</v>
      </c>
      <c r="Q1441" s="1" t="s">
        <v>20265</v>
      </c>
      <c r="R1441" s="1" t="s">
        <v>14052</v>
      </c>
      <c r="S1441" s="1" t="s">
        <v>1439</v>
      </c>
      <c r="T1441" s="1"/>
      <c r="U1441" s="1"/>
      <c r="V1441" s="1" t="s">
        <v>14064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6459</v>
      </c>
      <c r="G1442" s="1" t="s">
        <v>8083</v>
      </c>
      <c r="H1442" s="1" t="s">
        <v>9560</v>
      </c>
      <c r="I1442" s="1" t="s">
        <v>11247</v>
      </c>
      <c r="J1442" s="1"/>
      <c r="K1442" s="1" t="s">
        <v>20229</v>
      </c>
      <c r="L1442" s="1" t="s">
        <v>1440</v>
      </c>
      <c r="M1442" s="1" t="s">
        <v>12915</v>
      </c>
      <c r="N1442" s="1" t="s">
        <v>13147</v>
      </c>
      <c r="O1442" s="1" t="s">
        <v>1440</v>
      </c>
      <c r="P1442" s="1" t="s">
        <v>20265</v>
      </c>
      <c r="Q1442" s="1" t="s">
        <v>20265</v>
      </c>
      <c r="R1442" s="1" t="s">
        <v>14052</v>
      </c>
      <c r="S1442" s="1" t="s">
        <v>1440</v>
      </c>
      <c r="T1442" s="1"/>
      <c r="U1442" s="1"/>
      <c r="V1442" s="1" t="s">
        <v>14064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6460</v>
      </c>
      <c r="G1443" s="1" t="s">
        <v>8084</v>
      </c>
      <c r="H1443" s="1" t="s">
        <v>9597</v>
      </c>
      <c r="I1443" s="1" t="s">
        <v>11248</v>
      </c>
      <c r="J1443" s="1"/>
      <c r="K1443" s="1" t="s">
        <v>20229</v>
      </c>
      <c r="L1443" s="1" t="s">
        <v>1441</v>
      </c>
      <c r="M1443" s="1" t="s">
        <v>12916</v>
      </c>
      <c r="N1443" s="1" t="s">
        <v>13147</v>
      </c>
      <c r="O1443" s="1" t="s">
        <v>1441</v>
      </c>
      <c r="P1443" s="1" t="s">
        <v>20265</v>
      </c>
      <c r="Q1443" s="1" t="s">
        <v>20265</v>
      </c>
      <c r="R1443" s="1" t="s">
        <v>14052</v>
      </c>
      <c r="S1443" s="1" t="s">
        <v>1441</v>
      </c>
      <c r="T1443" s="1"/>
      <c r="U1443" s="1"/>
      <c r="V1443" s="1" t="s">
        <v>14064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6461</v>
      </c>
      <c r="G1444" s="1" t="s">
        <v>8085</v>
      </c>
      <c r="H1444" s="1" t="s">
        <v>9598</v>
      </c>
      <c r="I1444" s="1" t="s">
        <v>11249</v>
      </c>
      <c r="J1444" s="1"/>
      <c r="K1444" s="1" t="s">
        <v>20229</v>
      </c>
      <c r="L1444" s="1" t="s">
        <v>1442</v>
      </c>
      <c r="M1444" s="1" t="s">
        <v>12917</v>
      </c>
      <c r="N1444" s="1" t="s">
        <v>13147</v>
      </c>
      <c r="O1444" s="1" t="s">
        <v>1442</v>
      </c>
      <c r="P1444" s="1" t="s">
        <v>20266</v>
      </c>
      <c r="Q1444" s="1" t="s">
        <v>20652</v>
      </c>
      <c r="R1444" s="1" t="s">
        <v>14052</v>
      </c>
      <c r="S1444" s="1" t="s">
        <v>1442</v>
      </c>
      <c r="T1444" s="1" t="s">
        <v>20800</v>
      </c>
      <c r="U1444" s="1"/>
      <c r="V1444" s="1" t="s">
        <v>14064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6462</v>
      </c>
      <c r="G1445" s="1" t="s">
        <v>8086</v>
      </c>
      <c r="H1445" s="1" t="s">
        <v>9599</v>
      </c>
      <c r="I1445" s="1" t="s">
        <v>11250</v>
      </c>
      <c r="J1445" s="1"/>
      <c r="K1445" s="1" t="s">
        <v>20229</v>
      </c>
      <c r="L1445" s="1" t="s">
        <v>1443</v>
      </c>
      <c r="M1445" s="1" t="s">
        <v>12918</v>
      </c>
      <c r="N1445" s="1" t="s">
        <v>13147</v>
      </c>
      <c r="O1445" s="1" t="s">
        <v>1443</v>
      </c>
      <c r="P1445" s="1" t="s">
        <v>20266</v>
      </c>
      <c r="Q1445" s="1" t="s">
        <v>20653</v>
      </c>
      <c r="R1445" s="1" t="s">
        <v>14052</v>
      </c>
      <c r="S1445" s="1" t="s">
        <v>1443</v>
      </c>
      <c r="T1445" s="1"/>
      <c r="U1445" s="1"/>
      <c r="V1445" s="1" t="s">
        <v>14064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6463</v>
      </c>
      <c r="G1446" s="1" t="s">
        <v>8087</v>
      </c>
      <c r="H1446" s="1" t="s">
        <v>9600</v>
      </c>
      <c r="I1446" s="1" t="s">
        <v>11251</v>
      </c>
      <c r="J1446" s="1"/>
      <c r="K1446" s="1" t="s">
        <v>20229</v>
      </c>
      <c r="L1446" s="1" t="s">
        <v>1444</v>
      </c>
      <c r="M1446" s="1" t="s">
        <v>12919</v>
      </c>
      <c r="N1446" s="1" t="s">
        <v>13147</v>
      </c>
      <c r="O1446" s="1" t="s">
        <v>1444</v>
      </c>
      <c r="P1446" s="1" t="s">
        <v>20266</v>
      </c>
      <c r="Q1446" s="1" t="s">
        <v>20654</v>
      </c>
      <c r="R1446" s="1" t="s">
        <v>14052</v>
      </c>
      <c r="S1446" s="1" t="s">
        <v>1444</v>
      </c>
      <c r="T1446" s="1"/>
      <c r="U1446" s="1"/>
      <c r="V1446" s="1" t="s">
        <v>14064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6464</v>
      </c>
      <c r="G1447" s="1" t="s">
        <v>8088</v>
      </c>
      <c r="H1447" s="1" t="s">
        <v>9601</v>
      </c>
      <c r="I1447" s="1" t="s">
        <v>11252</v>
      </c>
      <c r="J1447" s="1"/>
      <c r="K1447" s="1" t="s">
        <v>20229</v>
      </c>
      <c r="L1447" s="1" t="s">
        <v>1445</v>
      </c>
      <c r="M1447" s="1" t="s">
        <v>12920</v>
      </c>
      <c r="N1447" s="1" t="s">
        <v>13147</v>
      </c>
      <c r="O1447" s="1" t="s">
        <v>1445</v>
      </c>
      <c r="P1447" s="1" t="s">
        <v>20266</v>
      </c>
      <c r="Q1447" s="1" t="s">
        <v>20655</v>
      </c>
      <c r="R1447" s="1" t="s">
        <v>14052</v>
      </c>
      <c r="S1447" s="1" t="s">
        <v>1445</v>
      </c>
      <c r="T1447" s="1"/>
      <c r="U1447" s="1"/>
      <c r="V1447" s="1" t="s">
        <v>14064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6465</v>
      </c>
      <c r="G1448" s="1" t="s">
        <v>8089</v>
      </c>
      <c r="H1448" s="1" t="s">
        <v>9602</v>
      </c>
      <c r="I1448" s="1" t="s">
        <v>11253</v>
      </c>
      <c r="J1448" s="1"/>
      <c r="K1448" s="1" t="s">
        <v>20229</v>
      </c>
      <c r="L1448" s="1" t="s">
        <v>1446</v>
      </c>
      <c r="M1448" s="1" t="s">
        <v>12921</v>
      </c>
      <c r="N1448" s="1" t="s">
        <v>13147</v>
      </c>
      <c r="O1448" s="1" t="s">
        <v>1446</v>
      </c>
      <c r="P1448" s="1" t="s">
        <v>20266</v>
      </c>
      <c r="Q1448" s="1" t="s">
        <v>20656</v>
      </c>
      <c r="R1448" s="1" t="s">
        <v>14052</v>
      </c>
      <c r="S1448" s="1" t="s">
        <v>1446</v>
      </c>
      <c r="T1448" s="1"/>
      <c r="U1448" s="1"/>
      <c r="V1448" s="1" t="s">
        <v>14064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6466</v>
      </c>
      <c r="G1449" s="1" t="s">
        <v>8090</v>
      </c>
      <c r="H1449" s="1" t="s">
        <v>9603</v>
      </c>
      <c r="I1449" s="1" t="s">
        <v>11254</v>
      </c>
      <c r="J1449" s="1"/>
      <c r="K1449" s="1" t="s">
        <v>20229</v>
      </c>
      <c r="L1449" s="1" t="s">
        <v>1447</v>
      </c>
      <c r="M1449" s="1" t="s">
        <v>12922</v>
      </c>
      <c r="N1449" s="1" t="s">
        <v>13147</v>
      </c>
      <c r="O1449" s="1" t="s">
        <v>1447</v>
      </c>
      <c r="P1449" s="1" t="s">
        <v>20266</v>
      </c>
      <c r="Q1449" s="1" t="s">
        <v>20657</v>
      </c>
      <c r="R1449" s="1" t="s">
        <v>14052</v>
      </c>
      <c r="S1449" s="1" t="s">
        <v>1447</v>
      </c>
      <c r="T1449" s="1"/>
      <c r="U1449" s="1"/>
      <c r="V1449" s="1" t="s">
        <v>14064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6467</v>
      </c>
      <c r="G1450" s="1" t="s">
        <v>8091</v>
      </c>
      <c r="H1450" s="1" t="s">
        <v>9604</v>
      </c>
      <c r="I1450" s="1" t="s">
        <v>11255</v>
      </c>
      <c r="J1450" s="1"/>
      <c r="K1450" s="1" t="s">
        <v>20229</v>
      </c>
      <c r="L1450" s="1" t="s">
        <v>1448</v>
      </c>
      <c r="M1450" s="1" t="s">
        <v>12923</v>
      </c>
      <c r="N1450" s="1" t="s">
        <v>13147</v>
      </c>
      <c r="O1450" s="1" t="s">
        <v>1448</v>
      </c>
      <c r="P1450" s="1" t="s">
        <v>20266</v>
      </c>
      <c r="Q1450" s="1" t="s">
        <v>20658</v>
      </c>
      <c r="R1450" s="1" t="s">
        <v>14052</v>
      </c>
      <c r="S1450" s="1" t="s">
        <v>1448</v>
      </c>
      <c r="T1450" s="1"/>
      <c r="U1450" s="1"/>
      <c r="V1450" s="1" t="s">
        <v>14064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6468</v>
      </c>
      <c r="G1451" s="1" t="s">
        <v>8092</v>
      </c>
      <c r="H1451" s="1" t="s">
        <v>9605</v>
      </c>
      <c r="I1451" s="1" t="s">
        <v>11256</v>
      </c>
      <c r="J1451" s="1"/>
      <c r="K1451" s="1" t="s">
        <v>20229</v>
      </c>
      <c r="L1451" s="1" t="s">
        <v>1449</v>
      </c>
      <c r="M1451" s="1" t="s">
        <v>12924</v>
      </c>
      <c r="N1451" s="1" t="s">
        <v>13147</v>
      </c>
      <c r="O1451" s="1" t="s">
        <v>1449</v>
      </c>
      <c r="P1451" s="1" t="s">
        <v>20266</v>
      </c>
      <c r="Q1451" s="1" t="s">
        <v>20659</v>
      </c>
      <c r="R1451" s="1" t="s">
        <v>14052</v>
      </c>
      <c r="S1451" s="1" t="s">
        <v>1449</v>
      </c>
      <c r="T1451" s="1"/>
      <c r="U1451" s="1"/>
      <c r="V1451" s="1" t="s">
        <v>14064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6469</v>
      </c>
      <c r="G1452" s="1" t="s">
        <v>8093</v>
      </c>
      <c r="H1452" s="1" t="s">
        <v>9606</v>
      </c>
      <c r="I1452" s="1" t="s">
        <v>11257</v>
      </c>
      <c r="J1452" s="1"/>
      <c r="K1452" s="1" t="s">
        <v>20229</v>
      </c>
      <c r="L1452" s="1" t="s">
        <v>1450</v>
      </c>
      <c r="M1452" s="1" t="s">
        <v>12925</v>
      </c>
      <c r="N1452" s="1" t="s">
        <v>13147</v>
      </c>
      <c r="O1452" s="1" t="s">
        <v>1450</v>
      </c>
      <c r="P1452" s="1" t="s">
        <v>20266</v>
      </c>
      <c r="Q1452" s="1" t="s">
        <v>20660</v>
      </c>
      <c r="R1452" s="1" t="s">
        <v>14052</v>
      </c>
      <c r="S1452" s="1" t="s">
        <v>1450</v>
      </c>
      <c r="T1452" s="1"/>
      <c r="U1452" s="1"/>
      <c r="V1452" s="1" t="s">
        <v>14064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6470</v>
      </c>
      <c r="G1453" s="1" t="s">
        <v>8094</v>
      </c>
      <c r="H1453" s="1" t="s">
        <v>9607</v>
      </c>
      <c r="I1453" s="1" t="s">
        <v>11258</v>
      </c>
      <c r="J1453" s="1"/>
      <c r="K1453" s="1" t="s">
        <v>20229</v>
      </c>
      <c r="L1453" s="1" t="s">
        <v>1451</v>
      </c>
      <c r="M1453" s="1" t="s">
        <v>12926</v>
      </c>
      <c r="N1453" s="1" t="s">
        <v>13147</v>
      </c>
      <c r="O1453" s="1" t="s">
        <v>1451</v>
      </c>
      <c r="P1453" s="1" t="s">
        <v>20266</v>
      </c>
      <c r="Q1453" s="1" t="s">
        <v>20661</v>
      </c>
      <c r="R1453" s="1" t="s">
        <v>14052</v>
      </c>
      <c r="S1453" s="1" t="s">
        <v>1451</v>
      </c>
      <c r="T1453" s="1"/>
      <c r="U1453" s="1"/>
      <c r="V1453" s="1" t="s">
        <v>14064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6471</v>
      </c>
      <c r="G1454" s="1" t="s">
        <v>8095</v>
      </c>
      <c r="H1454" s="1" t="s">
        <v>9608</v>
      </c>
      <c r="I1454" s="1" t="s">
        <v>11259</v>
      </c>
      <c r="J1454" s="1"/>
      <c r="K1454" s="1" t="s">
        <v>20229</v>
      </c>
      <c r="L1454" s="1" t="s">
        <v>1452</v>
      </c>
      <c r="M1454" s="1" t="s">
        <v>12927</v>
      </c>
      <c r="N1454" s="1" t="s">
        <v>13147</v>
      </c>
      <c r="O1454" s="1" t="s">
        <v>1452</v>
      </c>
      <c r="P1454" s="1" t="s">
        <v>20266</v>
      </c>
      <c r="Q1454" s="1" t="s">
        <v>20662</v>
      </c>
      <c r="R1454" s="1" t="s">
        <v>14052</v>
      </c>
      <c r="S1454" s="1" t="s">
        <v>1452</v>
      </c>
      <c r="T1454" s="1"/>
      <c r="U1454" s="1"/>
      <c r="V1454" s="1" t="s">
        <v>14064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6472</v>
      </c>
      <c r="G1455" s="1" t="s">
        <v>8096</v>
      </c>
      <c r="H1455" s="1" t="s">
        <v>9609</v>
      </c>
      <c r="I1455" s="1" t="s">
        <v>11260</v>
      </c>
      <c r="J1455" s="1"/>
      <c r="K1455" s="1" t="s">
        <v>20229</v>
      </c>
      <c r="L1455" s="1" t="s">
        <v>1453</v>
      </c>
      <c r="M1455" s="1" t="s">
        <v>12928</v>
      </c>
      <c r="N1455" s="1" t="s">
        <v>13147</v>
      </c>
      <c r="O1455" s="1" t="s">
        <v>1453</v>
      </c>
      <c r="P1455" s="1" t="s">
        <v>20266</v>
      </c>
      <c r="Q1455" s="1" t="s">
        <v>20663</v>
      </c>
      <c r="R1455" s="1" t="s">
        <v>14052</v>
      </c>
      <c r="S1455" s="1" t="s">
        <v>1453</v>
      </c>
      <c r="T1455" s="1"/>
      <c r="U1455" s="1"/>
      <c r="V1455" s="1" t="s">
        <v>14064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6473</v>
      </c>
      <c r="G1456" s="1" t="s">
        <v>8097</v>
      </c>
      <c r="H1456" s="1" t="s">
        <v>9610</v>
      </c>
      <c r="I1456" s="1" t="s">
        <v>11261</v>
      </c>
      <c r="J1456" s="1"/>
      <c r="K1456" s="1" t="s">
        <v>20229</v>
      </c>
      <c r="L1456" s="1" t="s">
        <v>1454</v>
      </c>
      <c r="M1456" s="1" t="s">
        <v>12929</v>
      </c>
      <c r="N1456" s="1" t="s">
        <v>13147</v>
      </c>
      <c r="O1456" s="1" t="s">
        <v>1454</v>
      </c>
      <c r="P1456" s="1" t="s">
        <v>20266</v>
      </c>
      <c r="Q1456" s="1" t="s">
        <v>20664</v>
      </c>
      <c r="R1456" s="1" t="s">
        <v>14052</v>
      </c>
      <c r="S1456" s="1" t="s">
        <v>1454</v>
      </c>
      <c r="T1456" s="1"/>
      <c r="U1456" s="1"/>
      <c r="V1456" s="1" t="s">
        <v>14064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6474</v>
      </c>
      <c r="G1457" s="1" t="s">
        <v>8098</v>
      </c>
      <c r="H1457" s="1" t="s">
        <v>9611</v>
      </c>
      <c r="I1457" s="1" t="s">
        <v>11262</v>
      </c>
      <c r="J1457" s="1"/>
      <c r="K1457" s="1" t="s">
        <v>20229</v>
      </c>
      <c r="L1457" s="1" t="s">
        <v>1455</v>
      </c>
      <c r="M1457" s="1" t="s">
        <v>12930</v>
      </c>
      <c r="N1457" s="1" t="s">
        <v>13147</v>
      </c>
      <c r="O1457" s="1" t="s">
        <v>1455</v>
      </c>
      <c r="P1457" s="1" t="s">
        <v>20266</v>
      </c>
      <c r="Q1457" s="1" t="s">
        <v>20665</v>
      </c>
      <c r="R1457" s="1" t="s">
        <v>14052</v>
      </c>
      <c r="S1457" s="1" t="s">
        <v>1455</v>
      </c>
      <c r="T1457" s="1"/>
      <c r="U1457" s="1"/>
      <c r="V1457" s="1" t="s">
        <v>14064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6475</v>
      </c>
      <c r="G1458" s="1" t="s">
        <v>8099</v>
      </c>
      <c r="H1458" s="1" t="s">
        <v>9612</v>
      </c>
      <c r="I1458" s="1" t="s">
        <v>11263</v>
      </c>
      <c r="J1458" s="1"/>
      <c r="K1458" s="1" t="s">
        <v>20229</v>
      </c>
      <c r="L1458" s="1" t="s">
        <v>1456</v>
      </c>
      <c r="M1458" s="1" t="s">
        <v>12931</v>
      </c>
      <c r="N1458" s="1" t="s">
        <v>13147</v>
      </c>
      <c r="O1458" s="1" t="s">
        <v>1456</v>
      </c>
      <c r="P1458" s="1" t="s">
        <v>20266</v>
      </c>
      <c r="Q1458" s="1" t="s">
        <v>20666</v>
      </c>
      <c r="R1458" s="1" t="s">
        <v>14052</v>
      </c>
      <c r="S1458" s="1" t="s">
        <v>1456</v>
      </c>
      <c r="T1458" s="1"/>
      <c r="U1458" s="1"/>
      <c r="V1458" s="1" t="s">
        <v>14064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6476</v>
      </c>
      <c r="G1459" s="1" t="s">
        <v>8100</v>
      </c>
      <c r="H1459" s="1" t="s">
        <v>9613</v>
      </c>
      <c r="I1459" s="1" t="s">
        <v>11264</v>
      </c>
      <c r="J1459" s="1"/>
      <c r="K1459" s="1" t="s">
        <v>20229</v>
      </c>
      <c r="L1459" s="1" t="s">
        <v>1457</v>
      </c>
      <c r="M1459" s="1" t="s">
        <v>12932</v>
      </c>
      <c r="N1459" s="1" t="s">
        <v>13147</v>
      </c>
      <c r="O1459" s="1" t="s">
        <v>1457</v>
      </c>
      <c r="P1459" s="1" t="s">
        <v>20266</v>
      </c>
      <c r="Q1459" s="1" t="s">
        <v>20667</v>
      </c>
      <c r="R1459" s="1" t="s">
        <v>14052</v>
      </c>
      <c r="S1459" s="1" t="s">
        <v>1457</v>
      </c>
      <c r="T1459" s="1"/>
      <c r="U1459" s="1"/>
      <c r="V1459" s="1" t="s">
        <v>14064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6477</v>
      </c>
      <c r="G1460" s="1" t="s">
        <v>8101</v>
      </c>
      <c r="H1460" s="1" t="s">
        <v>9614</v>
      </c>
      <c r="I1460" s="1" t="s">
        <v>11265</v>
      </c>
      <c r="J1460" s="1"/>
      <c r="K1460" s="1" t="s">
        <v>20229</v>
      </c>
      <c r="L1460" s="1" t="s">
        <v>1458</v>
      </c>
      <c r="M1460" s="1" t="s">
        <v>12933</v>
      </c>
      <c r="N1460" s="1" t="s">
        <v>13147</v>
      </c>
      <c r="O1460" s="1" t="s">
        <v>1458</v>
      </c>
      <c r="P1460" s="1" t="s">
        <v>20266</v>
      </c>
      <c r="Q1460" s="1" t="s">
        <v>20668</v>
      </c>
      <c r="R1460" s="1" t="s">
        <v>14052</v>
      </c>
      <c r="S1460" s="1" t="s">
        <v>1458</v>
      </c>
      <c r="T1460" s="1"/>
      <c r="U1460" s="1"/>
      <c r="V1460" s="1" t="s">
        <v>14064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6478</v>
      </c>
      <c r="G1461" s="1" t="s">
        <v>8102</v>
      </c>
      <c r="H1461" s="1" t="s">
        <v>9614</v>
      </c>
      <c r="I1461" s="1" t="s">
        <v>11266</v>
      </c>
      <c r="J1461" s="1"/>
      <c r="K1461" s="1" t="s">
        <v>20229</v>
      </c>
      <c r="L1461" s="1" t="s">
        <v>1459</v>
      </c>
      <c r="M1461" s="1" t="s">
        <v>12934</v>
      </c>
      <c r="N1461" s="1" t="s">
        <v>13147</v>
      </c>
      <c r="O1461" s="1" t="s">
        <v>1459</v>
      </c>
      <c r="P1461" s="1" t="s">
        <v>20266</v>
      </c>
      <c r="Q1461" s="1" t="s">
        <v>20668</v>
      </c>
      <c r="R1461" s="1" t="s">
        <v>14052</v>
      </c>
      <c r="S1461" s="1" t="s">
        <v>1459</v>
      </c>
      <c r="T1461" s="1"/>
      <c r="U1461" s="1"/>
      <c r="V1461" s="1" t="s">
        <v>14064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6479</v>
      </c>
      <c r="G1462" s="1" t="s">
        <v>8103</v>
      </c>
      <c r="H1462" s="1" t="s">
        <v>9615</v>
      </c>
      <c r="I1462" s="1" t="s">
        <v>11267</v>
      </c>
      <c r="J1462" s="1"/>
      <c r="K1462" s="1" t="s">
        <v>20229</v>
      </c>
      <c r="L1462" s="1" t="s">
        <v>1460</v>
      </c>
      <c r="M1462" s="1" t="s">
        <v>12935</v>
      </c>
      <c r="N1462" s="1" t="s">
        <v>13147</v>
      </c>
      <c r="O1462" s="1" t="s">
        <v>1460</v>
      </c>
      <c r="P1462" s="1" t="s">
        <v>20266</v>
      </c>
      <c r="Q1462" s="1" t="s">
        <v>20669</v>
      </c>
      <c r="R1462" s="1" t="s">
        <v>14052</v>
      </c>
      <c r="S1462" s="1" t="s">
        <v>1460</v>
      </c>
      <c r="T1462" s="1"/>
      <c r="U1462" s="1"/>
      <c r="V1462" s="1" t="s">
        <v>14064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6480</v>
      </c>
      <c r="G1463" s="1" t="s">
        <v>8104</v>
      </c>
      <c r="H1463" s="1" t="s">
        <v>9616</v>
      </c>
      <c r="I1463" s="1" t="s">
        <v>11268</v>
      </c>
      <c r="J1463" s="1"/>
      <c r="K1463" s="1" t="s">
        <v>20229</v>
      </c>
      <c r="L1463" s="1" t="s">
        <v>1461</v>
      </c>
      <c r="M1463" s="1" t="s">
        <v>12936</v>
      </c>
      <c r="N1463" s="1" t="s">
        <v>13147</v>
      </c>
      <c r="O1463" s="1" t="s">
        <v>1461</v>
      </c>
      <c r="P1463" s="1" t="s">
        <v>20266</v>
      </c>
      <c r="Q1463" s="1" t="s">
        <v>20670</v>
      </c>
      <c r="R1463" s="1" t="s">
        <v>14052</v>
      </c>
      <c r="S1463" s="1" t="s">
        <v>1461</v>
      </c>
      <c r="T1463" s="1"/>
      <c r="U1463" s="1"/>
      <c r="V1463" s="1" t="s">
        <v>14064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6481</v>
      </c>
      <c r="G1464" s="1" t="s">
        <v>8105</v>
      </c>
      <c r="H1464" s="1" t="s">
        <v>9617</v>
      </c>
      <c r="I1464" s="1" t="s">
        <v>11269</v>
      </c>
      <c r="J1464" s="1"/>
      <c r="K1464" s="1" t="s">
        <v>20229</v>
      </c>
      <c r="L1464" s="1" t="s">
        <v>1462</v>
      </c>
      <c r="M1464" s="1" t="s">
        <v>12937</v>
      </c>
      <c r="N1464" s="1" t="s">
        <v>13147</v>
      </c>
      <c r="O1464" s="1" t="s">
        <v>1462</v>
      </c>
      <c r="P1464" s="1" t="s">
        <v>20266</v>
      </c>
      <c r="Q1464" s="1" t="s">
        <v>20671</v>
      </c>
      <c r="R1464" s="1" t="s">
        <v>14052</v>
      </c>
      <c r="S1464" s="1" t="s">
        <v>1462</v>
      </c>
      <c r="T1464" s="1"/>
      <c r="U1464" s="1"/>
      <c r="V1464" s="1" t="s">
        <v>14064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6482</v>
      </c>
      <c r="G1465" s="1" t="s">
        <v>4848</v>
      </c>
      <c r="H1465" s="1" t="s">
        <v>9618</v>
      </c>
      <c r="I1465" s="1" t="s">
        <v>11270</v>
      </c>
      <c r="J1465" s="1"/>
      <c r="K1465" s="1" t="s">
        <v>20229</v>
      </c>
      <c r="L1465" s="1" t="s">
        <v>1463</v>
      </c>
      <c r="M1465" s="1" t="s">
        <v>12938</v>
      </c>
      <c r="N1465" s="1" t="s">
        <v>13147</v>
      </c>
      <c r="O1465" s="1" t="s">
        <v>1463</v>
      </c>
      <c r="P1465" s="1" t="s">
        <v>20266</v>
      </c>
      <c r="Q1465" s="1" t="s">
        <v>20672</v>
      </c>
      <c r="R1465" s="1" t="s">
        <v>14052</v>
      </c>
      <c r="S1465" s="1" t="s">
        <v>1463</v>
      </c>
      <c r="T1465" s="1"/>
      <c r="U1465" s="1"/>
      <c r="V1465" s="1" t="s">
        <v>14064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6483</v>
      </c>
      <c r="G1466" s="1" t="s">
        <v>8106</v>
      </c>
      <c r="H1466" s="1" t="s">
        <v>9619</v>
      </c>
      <c r="I1466" s="1" t="s">
        <v>11271</v>
      </c>
      <c r="J1466" s="1"/>
      <c r="K1466" s="1" t="s">
        <v>20229</v>
      </c>
      <c r="L1466" s="1" t="s">
        <v>1464</v>
      </c>
      <c r="M1466" s="1" t="s">
        <v>12939</v>
      </c>
      <c r="N1466" s="1" t="s">
        <v>13147</v>
      </c>
      <c r="O1466" s="1" t="s">
        <v>1464</v>
      </c>
      <c r="P1466" s="1" t="s">
        <v>20266</v>
      </c>
      <c r="Q1466" s="1" t="s">
        <v>20673</v>
      </c>
      <c r="R1466" s="1" t="s">
        <v>14052</v>
      </c>
      <c r="S1466" s="1" t="s">
        <v>1464</v>
      </c>
      <c r="T1466" s="1"/>
      <c r="U1466" s="1"/>
      <c r="V1466" s="1" t="s">
        <v>14064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6484</v>
      </c>
      <c r="G1467" s="1" t="s">
        <v>8107</v>
      </c>
      <c r="H1467" s="1" t="s">
        <v>9620</v>
      </c>
      <c r="I1467" s="1" t="s">
        <v>11272</v>
      </c>
      <c r="J1467" s="1"/>
      <c r="K1467" s="1" t="s">
        <v>20229</v>
      </c>
      <c r="L1467" s="1" t="s">
        <v>1465</v>
      </c>
      <c r="M1467" s="1" t="s">
        <v>12940</v>
      </c>
      <c r="N1467" s="1" t="s">
        <v>13147</v>
      </c>
      <c r="O1467" s="1" t="s">
        <v>1465</v>
      </c>
      <c r="P1467" s="1" t="s">
        <v>20266</v>
      </c>
      <c r="Q1467" s="1" t="s">
        <v>20674</v>
      </c>
      <c r="R1467" s="1" t="s">
        <v>14052</v>
      </c>
      <c r="S1467" s="1" t="s">
        <v>1465</v>
      </c>
      <c r="T1467" s="1"/>
      <c r="U1467" s="1"/>
      <c r="V1467" s="1" t="s">
        <v>14064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6485</v>
      </c>
      <c r="G1468" s="1" t="s">
        <v>8108</v>
      </c>
      <c r="H1468" s="1" t="s">
        <v>9621</v>
      </c>
      <c r="I1468" s="1" t="s">
        <v>11273</v>
      </c>
      <c r="J1468" s="1"/>
      <c r="K1468" s="1" t="s">
        <v>20229</v>
      </c>
      <c r="L1468" s="1" t="s">
        <v>1466</v>
      </c>
      <c r="M1468" s="1" t="s">
        <v>12941</v>
      </c>
      <c r="N1468" s="1" t="s">
        <v>13147</v>
      </c>
      <c r="O1468" s="1" t="s">
        <v>1466</v>
      </c>
      <c r="P1468" s="1" t="s">
        <v>20266</v>
      </c>
      <c r="Q1468" s="1" t="s">
        <v>20675</v>
      </c>
      <c r="R1468" s="1" t="s">
        <v>14052</v>
      </c>
      <c r="S1468" s="1" t="s">
        <v>1466</v>
      </c>
      <c r="T1468" s="1"/>
      <c r="U1468" s="1"/>
      <c r="V1468" s="1" t="s">
        <v>14064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6486</v>
      </c>
      <c r="G1469" s="1" t="s">
        <v>8109</v>
      </c>
      <c r="H1469" s="1" t="s">
        <v>9622</v>
      </c>
      <c r="I1469" s="1" t="s">
        <v>11274</v>
      </c>
      <c r="J1469" s="1"/>
      <c r="K1469" s="1" t="s">
        <v>20229</v>
      </c>
      <c r="L1469" s="1" t="s">
        <v>1467</v>
      </c>
      <c r="M1469" s="1" t="s">
        <v>12942</v>
      </c>
      <c r="N1469" s="1" t="s">
        <v>13147</v>
      </c>
      <c r="O1469" s="1" t="s">
        <v>1467</v>
      </c>
      <c r="P1469" s="1" t="s">
        <v>20266</v>
      </c>
      <c r="Q1469" s="1" t="s">
        <v>20676</v>
      </c>
      <c r="R1469" s="1" t="s">
        <v>14052</v>
      </c>
      <c r="S1469" s="1" t="s">
        <v>1467</v>
      </c>
      <c r="T1469" s="1"/>
      <c r="U1469" s="1"/>
      <c r="V1469" s="1" t="s">
        <v>14064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6487</v>
      </c>
      <c r="G1470" s="1" t="s">
        <v>8110</v>
      </c>
      <c r="H1470" s="1" t="s">
        <v>9623</v>
      </c>
      <c r="I1470" s="1" t="s">
        <v>11275</v>
      </c>
      <c r="J1470" s="1"/>
      <c r="K1470" s="1" t="s">
        <v>20229</v>
      </c>
      <c r="L1470" s="1" t="s">
        <v>1468</v>
      </c>
      <c r="M1470" s="1" t="s">
        <v>12943</v>
      </c>
      <c r="N1470" s="1" t="s">
        <v>13147</v>
      </c>
      <c r="O1470" s="1" t="s">
        <v>1468</v>
      </c>
      <c r="P1470" s="1" t="s">
        <v>20266</v>
      </c>
      <c r="Q1470" s="1" t="s">
        <v>20677</v>
      </c>
      <c r="R1470" s="1" t="s">
        <v>14052</v>
      </c>
      <c r="S1470" s="1" t="s">
        <v>1468</v>
      </c>
      <c r="T1470" s="1"/>
      <c r="U1470" s="1"/>
      <c r="V1470" s="1" t="s">
        <v>14064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6488</v>
      </c>
      <c r="G1471" s="1" t="s">
        <v>8111</v>
      </c>
      <c r="H1471" s="1" t="s">
        <v>9624</v>
      </c>
      <c r="I1471" s="1" t="s">
        <v>11276</v>
      </c>
      <c r="J1471" s="1"/>
      <c r="K1471" s="1" t="s">
        <v>20229</v>
      </c>
      <c r="L1471" s="1" t="s">
        <v>1469</v>
      </c>
      <c r="M1471" s="1" t="s">
        <v>12944</v>
      </c>
      <c r="N1471" s="1" t="s">
        <v>13147</v>
      </c>
      <c r="O1471" s="1" t="s">
        <v>1469</v>
      </c>
      <c r="P1471" s="1" t="s">
        <v>20266</v>
      </c>
      <c r="Q1471" s="1" t="s">
        <v>20678</v>
      </c>
      <c r="R1471" s="1" t="s">
        <v>14052</v>
      </c>
      <c r="S1471" s="1" t="s">
        <v>1469</v>
      </c>
      <c r="T1471" s="1"/>
      <c r="U1471" s="1"/>
      <c r="V1471" s="1" t="s">
        <v>14064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6489</v>
      </c>
      <c r="G1472" s="1" t="s">
        <v>8112</v>
      </c>
      <c r="H1472" s="1" t="s">
        <v>9625</v>
      </c>
      <c r="I1472" s="1" t="s">
        <v>11277</v>
      </c>
      <c r="J1472" s="1"/>
      <c r="K1472" s="1" t="s">
        <v>20229</v>
      </c>
      <c r="L1472" s="1" t="s">
        <v>1470</v>
      </c>
      <c r="M1472" s="1" t="s">
        <v>12945</v>
      </c>
      <c r="N1472" s="1" t="s">
        <v>13147</v>
      </c>
      <c r="O1472" s="1" t="s">
        <v>1470</v>
      </c>
      <c r="P1472" s="1" t="s">
        <v>20266</v>
      </c>
      <c r="Q1472" s="1" t="s">
        <v>20679</v>
      </c>
      <c r="R1472" s="1" t="s">
        <v>14052</v>
      </c>
      <c r="S1472" s="1" t="s">
        <v>1470</v>
      </c>
      <c r="T1472" s="1"/>
      <c r="U1472" s="1"/>
      <c r="V1472" s="1" t="s">
        <v>14064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6490</v>
      </c>
      <c r="G1473" s="1" t="s">
        <v>8113</v>
      </c>
      <c r="H1473" s="1" t="s">
        <v>9626</v>
      </c>
      <c r="I1473" s="1" t="s">
        <v>11278</v>
      </c>
      <c r="J1473" s="1"/>
      <c r="K1473" s="1" t="s">
        <v>20229</v>
      </c>
      <c r="L1473" s="1" t="s">
        <v>1471</v>
      </c>
      <c r="M1473" s="1" t="s">
        <v>12946</v>
      </c>
      <c r="N1473" s="1" t="s">
        <v>13147</v>
      </c>
      <c r="O1473" s="1" t="s">
        <v>1471</v>
      </c>
      <c r="P1473" s="1" t="s">
        <v>20266</v>
      </c>
      <c r="Q1473" s="1" t="s">
        <v>20680</v>
      </c>
      <c r="R1473" s="1" t="s">
        <v>14052</v>
      </c>
      <c r="S1473" s="1" t="s">
        <v>1471</v>
      </c>
      <c r="T1473" s="1"/>
      <c r="U1473" s="1"/>
      <c r="V1473" s="1" t="s">
        <v>14064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6491</v>
      </c>
      <c r="G1474" s="1" t="s">
        <v>8114</v>
      </c>
      <c r="H1474" s="1" t="s">
        <v>9627</v>
      </c>
      <c r="I1474" s="1" t="s">
        <v>11279</v>
      </c>
      <c r="J1474" s="1"/>
      <c r="K1474" s="1" t="s">
        <v>20229</v>
      </c>
      <c r="L1474" s="1" t="s">
        <v>1472</v>
      </c>
      <c r="M1474" s="1" t="s">
        <v>12947</v>
      </c>
      <c r="N1474" s="1" t="s">
        <v>13147</v>
      </c>
      <c r="O1474" s="1" t="s">
        <v>1472</v>
      </c>
      <c r="P1474" s="1" t="s">
        <v>20266</v>
      </c>
      <c r="Q1474" s="1" t="s">
        <v>20681</v>
      </c>
      <c r="R1474" s="1" t="s">
        <v>14052</v>
      </c>
      <c r="S1474" s="1" t="s">
        <v>1472</v>
      </c>
      <c r="T1474" s="1"/>
      <c r="U1474" s="1"/>
      <c r="V1474" s="1" t="s">
        <v>14064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6492</v>
      </c>
      <c r="G1475" s="1" t="s">
        <v>4858</v>
      </c>
      <c r="H1475" s="1" t="s">
        <v>9628</v>
      </c>
      <c r="I1475" s="1" t="s">
        <v>11280</v>
      </c>
      <c r="J1475" s="1"/>
      <c r="K1475" s="1" t="s">
        <v>20229</v>
      </c>
      <c r="L1475" s="1" t="s">
        <v>1473</v>
      </c>
      <c r="M1475" s="1" t="s">
        <v>12948</v>
      </c>
      <c r="N1475" s="1" t="s">
        <v>13147</v>
      </c>
      <c r="O1475" s="1" t="s">
        <v>1473</v>
      </c>
      <c r="P1475" s="1" t="s">
        <v>20266</v>
      </c>
      <c r="Q1475" s="1" t="s">
        <v>20682</v>
      </c>
      <c r="R1475" s="1" t="s">
        <v>14052</v>
      </c>
      <c r="S1475" s="1" t="s">
        <v>1473</v>
      </c>
      <c r="T1475" s="1"/>
      <c r="U1475" s="1"/>
      <c r="V1475" s="1" t="s">
        <v>14064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6493</v>
      </c>
      <c r="G1476" s="1" t="s">
        <v>8115</v>
      </c>
      <c r="H1476" s="1" t="s">
        <v>9610</v>
      </c>
      <c r="I1476" s="1" t="s">
        <v>11281</v>
      </c>
      <c r="J1476" s="1"/>
      <c r="K1476" s="1" t="s">
        <v>20229</v>
      </c>
      <c r="L1476" s="1" t="s">
        <v>1474</v>
      </c>
      <c r="M1476" s="1" t="s">
        <v>12949</v>
      </c>
      <c r="N1476" s="1" t="s">
        <v>13147</v>
      </c>
      <c r="O1476" s="1" t="s">
        <v>1474</v>
      </c>
      <c r="P1476" s="1" t="s">
        <v>20266</v>
      </c>
      <c r="Q1476" s="1" t="s">
        <v>20664</v>
      </c>
      <c r="R1476" s="1" t="s">
        <v>14052</v>
      </c>
      <c r="S1476" s="1" t="s">
        <v>1474</v>
      </c>
      <c r="T1476" s="1"/>
      <c r="U1476" s="1"/>
      <c r="V1476" s="1" t="s">
        <v>14064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6494</v>
      </c>
      <c r="G1477" s="1" t="s">
        <v>8116</v>
      </c>
      <c r="H1477" s="1" t="s">
        <v>9629</v>
      </c>
      <c r="I1477" s="1" t="s">
        <v>11282</v>
      </c>
      <c r="J1477" s="1"/>
      <c r="K1477" s="1" t="s">
        <v>20229</v>
      </c>
      <c r="L1477" s="1" t="s">
        <v>1475</v>
      </c>
      <c r="M1477" s="1" t="s">
        <v>12950</v>
      </c>
      <c r="N1477" s="1" t="s">
        <v>13147</v>
      </c>
      <c r="O1477" s="1" t="s">
        <v>1475</v>
      </c>
      <c r="P1477" s="1" t="s">
        <v>20266</v>
      </c>
      <c r="Q1477" s="1" t="s">
        <v>20683</v>
      </c>
      <c r="R1477" s="1" t="s">
        <v>14052</v>
      </c>
      <c r="S1477" s="1" t="s">
        <v>1475</v>
      </c>
      <c r="T1477" s="1"/>
      <c r="U1477" s="1"/>
      <c r="V1477" s="1" t="s">
        <v>14064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4861</v>
      </c>
      <c r="G1478" s="1" t="s">
        <v>8117</v>
      </c>
      <c r="H1478" s="1" t="s">
        <v>9630</v>
      </c>
      <c r="I1478" s="1" t="s">
        <v>11283</v>
      </c>
      <c r="J1478" s="1"/>
      <c r="K1478" s="1" t="s">
        <v>20229</v>
      </c>
      <c r="L1478" s="1" t="s">
        <v>1476</v>
      </c>
      <c r="M1478" s="1" t="s">
        <v>12951</v>
      </c>
      <c r="N1478" s="1" t="s">
        <v>13147</v>
      </c>
      <c r="O1478" s="1" t="s">
        <v>1476</v>
      </c>
      <c r="P1478" s="1" t="s">
        <v>20266</v>
      </c>
      <c r="Q1478" s="1" t="s">
        <v>20684</v>
      </c>
      <c r="R1478" s="1" t="s">
        <v>14052</v>
      </c>
      <c r="S1478" s="1" t="s">
        <v>1476</v>
      </c>
      <c r="T1478" s="1"/>
      <c r="U1478" s="1"/>
      <c r="V1478" s="1" t="s">
        <v>14064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6495</v>
      </c>
      <c r="G1479" s="1" t="s">
        <v>8118</v>
      </c>
      <c r="H1479" s="1" t="s">
        <v>9631</v>
      </c>
      <c r="I1479" s="1" t="s">
        <v>11284</v>
      </c>
      <c r="J1479" s="1"/>
      <c r="K1479" s="1" t="s">
        <v>20229</v>
      </c>
      <c r="L1479" s="1" t="s">
        <v>1477</v>
      </c>
      <c r="M1479" s="1" t="s">
        <v>12952</v>
      </c>
      <c r="N1479" s="1" t="s">
        <v>13147</v>
      </c>
      <c r="O1479" s="1" t="s">
        <v>1477</v>
      </c>
      <c r="P1479" s="1" t="s">
        <v>20266</v>
      </c>
      <c r="Q1479" s="1" t="s">
        <v>20685</v>
      </c>
      <c r="R1479" s="1" t="s">
        <v>14052</v>
      </c>
      <c r="S1479" s="1" t="s">
        <v>1477</v>
      </c>
      <c r="T1479" s="1"/>
      <c r="U1479" s="1"/>
      <c r="V1479" s="1" t="s">
        <v>14064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6496</v>
      </c>
      <c r="G1480" s="1" t="s">
        <v>8119</v>
      </c>
      <c r="H1480" s="1" t="s">
        <v>9632</v>
      </c>
      <c r="I1480" s="1" t="s">
        <v>11285</v>
      </c>
      <c r="J1480" s="1"/>
      <c r="K1480" s="1" t="s">
        <v>20229</v>
      </c>
      <c r="L1480" s="1" t="s">
        <v>1478</v>
      </c>
      <c r="M1480" s="1" t="s">
        <v>12953</v>
      </c>
      <c r="N1480" s="1" t="s">
        <v>13147</v>
      </c>
      <c r="O1480" s="1" t="s">
        <v>1478</v>
      </c>
      <c r="P1480" s="1" t="s">
        <v>20266</v>
      </c>
      <c r="Q1480" s="1" t="s">
        <v>20686</v>
      </c>
      <c r="R1480" s="1" t="s">
        <v>14052</v>
      </c>
      <c r="S1480" s="1" t="s">
        <v>1478</v>
      </c>
      <c r="T1480" s="1"/>
      <c r="U1480" s="1"/>
      <c r="V1480" s="1" t="s">
        <v>14064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6497</v>
      </c>
      <c r="G1481" s="1" t="s">
        <v>8120</v>
      </c>
      <c r="H1481" s="1" t="s">
        <v>9633</v>
      </c>
      <c r="I1481" s="1" t="s">
        <v>11286</v>
      </c>
      <c r="J1481" s="1"/>
      <c r="K1481" s="1" t="s">
        <v>20229</v>
      </c>
      <c r="L1481" s="1" t="s">
        <v>1479</v>
      </c>
      <c r="M1481" s="1" t="s">
        <v>12954</v>
      </c>
      <c r="N1481" s="1" t="s">
        <v>13147</v>
      </c>
      <c r="O1481" s="1" t="s">
        <v>1479</v>
      </c>
      <c r="P1481" s="1" t="s">
        <v>20266</v>
      </c>
      <c r="Q1481" s="1" t="s">
        <v>20687</v>
      </c>
      <c r="R1481" s="1" t="s">
        <v>14052</v>
      </c>
      <c r="S1481" s="1" t="s">
        <v>1479</v>
      </c>
      <c r="T1481" s="1"/>
      <c r="U1481" s="1"/>
      <c r="V1481" s="1" t="s">
        <v>14064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6498</v>
      </c>
      <c r="G1482" s="1" t="s">
        <v>8121</v>
      </c>
      <c r="H1482" s="1" t="s">
        <v>9634</v>
      </c>
      <c r="I1482" s="1" t="s">
        <v>11287</v>
      </c>
      <c r="J1482" s="1"/>
      <c r="K1482" s="1" t="s">
        <v>20229</v>
      </c>
      <c r="L1482" s="1" t="s">
        <v>1480</v>
      </c>
      <c r="M1482" s="1" t="s">
        <v>12955</v>
      </c>
      <c r="N1482" s="1" t="s">
        <v>13147</v>
      </c>
      <c r="O1482" s="1" t="s">
        <v>1480</v>
      </c>
      <c r="P1482" s="1" t="s">
        <v>20266</v>
      </c>
      <c r="Q1482" s="1" t="s">
        <v>20688</v>
      </c>
      <c r="R1482" s="1" t="s">
        <v>14052</v>
      </c>
      <c r="S1482" s="1" t="s">
        <v>1480</v>
      </c>
      <c r="T1482" s="1"/>
      <c r="U1482" s="1"/>
      <c r="V1482" s="1" t="s">
        <v>14064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6499</v>
      </c>
      <c r="G1483" s="1" t="s">
        <v>8122</v>
      </c>
      <c r="H1483" s="1" t="s">
        <v>9635</v>
      </c>
      <c r="I1483" s="1" t="s">
        <v>11288</v>
      </c>
      <c r="J1483" s="1"/>
      <c r="K1483" s="1" t="s">
        <v>20229</v>
      </c>
      <c r="L1483" s="1" t="s">
        <v>1481</v>
      </c>
      <c r="M1483" s="1" t="s">
        <v>12956</v>
      </c>
      <c r="N1483" s="1" t="s">
        <v>13147</v>
      </c>
      <c r="O1483" s="1" t="s">
        <v>1481</v>
      </c>
      <c r="P1483" s="1" t="s">
        <v>20266</v>
      </c>
      <c r="Q1483" s="1" t="s">
        <v>20689</v>
      </c>
      <c r="R1483" s="1" t="s">
        <v>14052</v>
      </c>
      <c r="S1483" s="1" t="s">
        <v>1481</v>
      </c>
      <c r="T1483" s="1"/>
      <c r="U1483" s="1"/>
      <c r="V1483" s="1" t="s">
        <v>14064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6500</v>
      </c>
      <c r="G1484" s="1" t="s">
        <v>8123</v>
      </c>
      <c r="H1484" s="1" t="s">
        <v>9636</v>
      </c>
      <c r="I1484" s="1" t="s">
        <v>11289</v>
      </c>
      <c r="J1484" s="1"/>
      <c r="K1484" s="1" t="s">
        <v>20229</v>
      </c>
      <c r="L1484" s="1" t="s">
        <v>1482</v>
      </c>
      <c r="M1484" s="1" t="s">
        <v>12957</v>
      </c>
      <c r="N1484" s="1" t="s">
        <v>13147</v>
      </c>
      <c r="O1484" s="1" t="s">
        <v>1482</v>
      </c>
      <c r="P1484" s="1" t="s">
        <v>20266</v>
      </c>
      <c r="Q1484" s="1" t="s">
        <v>20690</v>
      </c>
      <c r="R1484" s="1" t="s">
        <v>14052</v>
      </c>
      <c r="S1484" s="1" t="s">
        <v>1482</v>
      </c>
      <c r="T1484" s="1"/>
      <c r="U1484" s="1"/>
      <c r="V1484" s="1" t="s">
        <v>14064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6501</v>
      </c>
      <c r="G1485" s="1" t="s">
        <v>8124</v>
      </c>
      <c r="H1485" s="1" t="s">
        <v>9637</v>
      </c>
      <c r="I1485" s="1" t="s">
        <v>11290</v>
      </c>
      <c r="J1485" s="1"/>
      <c r="K1485" s="1" t="s">
        <v>20229</v>
      </c>
      <c r="L1485" s="1" t="s">
        <v>1483</v>
      </c>
      <c r="M1485" s="1" t="s">
        <v>12958</v>
      </c>
      <c r="N1485" s="1" t="s">
        <v>13147</v>
      </c>
      <c r="O1485" s="1" t="s">
        <v>1483</v>
      </c>
      <c r="P1485" s="1" t="s">
        <v>20266</v>
      </c>
      <c r="Q1485" s="1" t="s">
        <v>20691</v>
      </c>
      <c r="R1485" s="1" t="s">
        <v>14052</v>
      </c>
      <c r="S1485" s="1" t="s">
        <v>1483</v>
      </c>
      <c r="T1485" s="1"/>
      <c r="U1485" s="1"/>
      <c r="V1485" s="1" t="s">
        <v>14064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6502</v>
      </c>
      <c r="G1486" s="1" t="s">
        <v>8125</v>
      </c>
      <c r="H1486" s="1" t="s">
        <v>9638</v>
      </c>
      <c r="I1486" s="1" t="s">
        <v>11291</v>
      </c>
      <c r="J1486" s="1"/>
      <c r="K1486" s="1" t="s">
        <v>20229</v>
      </c>
      <c r="L1486" s="1" t="s">
        <v>1484</v>
      </c>
      <c r="M1486" s="1" t="s">
        <v>12959</v>
      </c>
      <c r="N1486" s="1" t="s">
        <v>13147</v>
      </c>
      <c r="O1486" s="1" t="s">
        <v>1484</v>
      </c>
      <c r="P1486" s="1" t="s">
        <v>20266</v>
      </c>
      <c r="Q1486" s="1" t="s">
        <v>20692</v>
      </c>
      <c r="R1486" s="1" t="s">
        <v>14052</v>
      </c>
      <c r="S1486" s="1" t="s">
        <v>1484</v>
      </c>
      <c r="T1486" s="1"/>
      <c r="U1486" s="1"/>
      <c r="V1486" s="1" t="s">
        <v>14064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6503</v>
      </c>
      <c r="G1487" s="1" t="s">
        <v>8126</v>
      </c>
      <c r="H1487" s="1" t="s">
        <v>9639</v>
      </c>
      <c r="I1487" s="1" t="s">
        <v>11292</v>
      </c>
      <c r="J1487" s="1"/>
      <c r="K1487" s="1" t="s">
        <v>20229</v>
      </c>
      <c r="L1487" s="1" t="s">
        <v>1485</v>
      </c>
      <c r="M1487" s="1" t="s">
        <v>12960</v>
      </c>
      <c r="N1487" s="1" t="s">
        <v>13147</v>
      </c>
      <c r="O1487" s="1" t="s">
        <v>1485</v>
      </c>
      <c r="P1487" s="1" t="s">
        <v>20266</v>
      </c>
      <c r="Q1487" s="1" t="s">
        <v>20693</v>
      </c>
      <c r="R1487" s="1" t="s">
        <v>14052</v>
      </c>
      <c r="S1487" s="1" t="s">
        <v>1485</v>
      </c>
      <c r="T1487" s="1"/>
      <c r="U1487" s="1"/>
      <c r="V1487" s="1" t="s">
        <v>14064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6504</v>
      </c>
      <c r="G1488" s="1" t="s">
        <v>8127</v>
      </c>
      <c r="H1488" s="1" t="s">
        <v>9640</v>
      </c>
      <c r="I1488" s="1" t="s">
        <v>11293</v>
      </c>
      <c r="J1488" s="1"/>
      <c r="K1488" s="1" t="s">
        <v>20229</v>
      </c>
      <c r="L1488" s="1" t="s">
        <v>1486</v>
      </c>
      <c r="M1488" s="1" t="s">
        <v>12961</v>
      </c>
      <c r="N1488" s="1" t="s">
        <v>13147</v>
      </c>
      <c r="O1488" s="1" t="s">
        <v>1486</v>
      </c>
      <c r="P1488" s="1" t="s">
        <v>20266</v>
      </c>
      <c r="Q1488" s="1" t="s">
        <v>20694</v>
      </c>
      <c r="R1488" s="1" t="s">
        <v>14052</v>
      </c>
      <c r="S1488" s="1" t="s">
        <v>1486</v>
      </c>
      <c r="T1488" s="1"/>
      <c r="U1488" s="1"/>
      <c r="V1488" s="1" t="s">
        <v>14064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4872</v>
      </c>
      <c r="G1489" s="1" t="s">
        <v>8128</v>
      </c>
      <c r="H1489" s="1" t="s">
        <v>9641</v>
      </c>
      <c r="I1489" s="1" t="s">
        <v>11294</v>
      </c>
      <c r="J1489" s="1"/>
      <c r="K1489" s="1" t="s">
        <v>20229</v>
      </c>
      <c r="L1489" s="1" t="s">
        <v>1487</v>
      </c>
      <c r="M1489" s="1" t="s">
        <v>12962</v>
      </c>
      <c r="N1489" s="1" t="s">
        <v>13147</v>
      </c>
      <c r="O1489" s="1" t="s">
        <v>1487</v>
      </c>
      <c r="P1489" s="1" t="s">
        <v>20266</v>
      </c>
      <c r="Q1489" s="1" t="s">
        <v>20695</v>
      </c>
      <c r="R1489" s="1" t="s">
        <v>14052</v>
      </c>
      <c r="S1489" s="1" t="s">
        <v>1487</v>
      </c>
      <c r="T1489" s="1"/>
      <c r="U1489" s="1"/>
      <c r="V1489" s="1" t="s">
        <v>14064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6505</v>
      </c>
      <c r="G1490" s="1" t="s">
        <v>8129</v>
      </c>
      <c r="H1490" s="1" t="s">
        <v>9642</v>
      </c>
      <c r="I1490" s="1" t="s">
        <v>11295</v>
      </c>
      <c r="J1490" s="1"/>
      <c r="K1490" s="1" t="s">
        <v>20229</v>
      </c>
      <c r="L1490" s="1" t="s">
        <v>1488</v>
      </c>
      <c r="M1490" s="1" t="s">
        <v>12963</v>
      </c>
      <c r="N1490" s="1" t="s">
        <v>13147</v>
      </c>
      <c r="O1490" s="1" t="s">
        <v>1488</v>
      </c>
      <c r="P1490" s="1" t="s">
        <v>20266</v>
      </c>
      <c r="Q1490" s="1" t="s">
        <v>20696</v>
      </c>
      <c r="R1490" s="1" t="s">
        <v>14052</v>
      </c>
      <c r="S1490" s="1" t="s">
        <v>1488</v>
      </c>
      <c r="T1490" s="1"/>
      <c r="U1490" s="1"/>
      <c r="V1490" s="1" t="s">
        <v>14064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6506</v>
      </c>
      <c r="G1491" s="1" t="s">
        <v>8130</v>
      </c>
      <c r="H1491" s="1" t="s">
        <v>9643</v>
      </c>
      <c r="I1491" s="1" t="s">
        <v>11296</v>
      </c>
      <c r="J1491" s="1"/>
      <c r="K1491" s="1" t="s">
        <v>20229</v>
      </c>
      <c r="L1491" s="1" t="s">
        <v>1489</v>
      </c>
      <c r="M1491" s="1" t="s">
        <v>12964</v>
      </c>
      <c r="N1491" s="1" t="s">
        <v>13147</v>
      </c>
      <c r="O1491" s="1" t="s">
        <v>1489</v>
      </c>
      <c r="P1491" s="1" t="s">
        <v>20266</v>
      </c>
      <c r="Q1491" s="1" t="s">
        <v>20697</v>
      </c>
      <c r="R1491" s="1" t="s">
        <v>14052</v>
      </c>
      <c r="S1491" s="1" t="s">
        <v>1489</v>
      </c>
      <c r="T1491" s="1"/>
      <c r="U1491" s="1"/>
      <c r="V1491" s="1" t="s">
        <v>14064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6507</v>
      </c>
      <c r="G1492" s="1" t="s">
        <v>8131</v>
      </c>
      <c r="H1492" s="1" t="s">
        <v>9644</v>
      </c>
      <c r="I1492" s="1" t="s">
        <v>11297</v>
      </c>
      <c r="J1492" s="1"/>
      <c r="K1492" s="1" t="s">
        <v>20229</v>
      </c>
      <c r="L1492" s="1" t="s">
        <v>1490</v>
      </c>
      <c r="M1492" s="1" t="s">
        <v>12965</v>
      </c>
      <c r="N1492" s="1" t="s">
        <v>13147</v>
      </c>
      <c r="O1492" s="1" t="s">
        <v>1490</v>
      </c>
      <c r="P1492" s="1" t="s">
        <v>20266</v>
      </c>
      <c r="Q1492" s="1" t="s">
        <v>20698</v>
      </c>
      <c r="R1492" s="1" t="s">
        <v>14052</v>
      </c>
      <c r="S1492" s="1" t="s">
        <v>1490</v>
      </c>
      <c r="T1492" s="1"/>
      <c r="U1492" s="1"/>
      <c r="V1492" s="1" t="s">
        <v>14064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6508</v>
      </c>
      <c r="G1493" s="1" t="s">
        <v>8132</v>
      </c>
      <c r="H1493" s="1" t="s">
        <v>9641</v>
      </c>
      <c r="I1493" s="1" t="s">
        <v>11298</v>
      </c>
      <c r="J1493" s="1"/>
      <c r="K1493" s="1" t="s">
        <v>20229</v>
      </c>
      <c r="L1493" s="1" t="s">
        <v>1491</v>
      </c>
      <c r="M1493" s="1" t="s">
        <v>12966</v>
      </c>
      <c r="N1493" s="1" t="s">
        <v>13147</v>
      </c>
      <c r="O1493" s="1" t="s">
        <v>1491</v>
      </c>
      <c r="P1493" s="1" t="s">
        <v>20266</v>
      </c>
      <c r="Q1493" s="1" t="s">
        <v>20695</v>
      </c>
      <c r="R1493" s="1" t="s">
        <v>14052</v>
      </c>
      <c r="S1493" s="1" t="s">
        <v>1491</v>
      </c>
      <c r="T1493" s="1"/>
      <c r="U1493" s="1"/>
      <c r="V1493" s="1" t="s">
        <v>14064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6509</v>
      </c>
      <c r="G1494" s="1" t="s">
        <v>8133</v>
      </c>
      <c r="H1494" s="1" t="s">
        <v>9645</v>
      </c>
      <c r="I1494" s="1" t="s">
        <v>11299</v>
      </c>
      <c r="J1494" s="1"/>
      <c r="K1494" s="1" t="s">
        <v>20229</v>
      </c>
      <c r="L1494" s="1" t="s">
        <v>1492</v>
      </c>
      <c r="M1494" s="1" t="s">
        <v>12967</v>
      </c>
      <c r="N1494" s="1" t="s">
        <v>13147</v>
      </c>
      <c r="O1494" s="1" t="s">
        <v>1492</v>
      </c>
      <c r="P1494" s="1" t="s">
        <v>20266</v>
      </c>
      <c r="Q1494" s="1" t="s">
        <v>20699</v>
      </c>
      <c r="R1494" s="1" t="s">
        <v>14052</v>
      </c>
      <c r="S1494" s="1" t="s">
        <v>1492</v>
      </c>
      <c r="T1494" s="1"/>
      <c r="U1494" s="1"/>
      <c r="V1494" s="1" t="s">
        <v>14064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6510</v>
      </c>
      <c r="G1495" s="1" t="s">
        <v>8134</v>
      </c>
      <c r="H1495" s="1" t="s">
        <v>9646</v>
      </c>
      <c r="I1495" s="1" t="s">
        <v>11300</v>
      </c>
      <c r="J1495" s="1"/>
      <c r="K1495" s="1" t="s">
        <v>20229</v>
      </c>
      <c r="L1495" s="1" t="s">
        <v>1493</v>
      </c>
      <c r="M1495" s="1" t="s">
        <v>12968</v>
      </c>
      <c r="N1495" s="1" t="s">
        <v>13147</v>
      </c>
      <c r="O1495" s="1" t="s">
        <v>1493</v>
      </c>
      <c r="P1495" s="1" t="s">
        <v>20266</v>
      </c>
      <c r="Q1495" s="1" t="s">
        <v>20700</v>
      </c>
      <c r="R1495" s="1" t="s">
        <v>14052</v>
      </c>
      <c r="S1495" s="1" t="s">
        <v>1493</v>
      </c>
      <c r="T1495" s="1"/>
      <c r="U1495" s="1"/>
      <c r="V1495" s="1" t="s">
        <v>14064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6511</v>
      </c>
      <c r="G1496" s="1" t="s">
        <v>8135</v>
      </c>
      <c r="H1496" s="1" t="s">
        <v>9647</v>
      </c>
      <c r="I1496" s="1" t="s">
        <v>11301</v>
      </c>
      <c r="J1496" s="1"/>
      <c r="K1496" s="1" t="s">
        <v>20229</v>
      </c>
      <c r="L1496" s="1" t="s">
        <v>1494</v>
      </c>
      <c r="M1496" s="1" t="s">
        <v>12969</v>
      </c>
      <c r="N1496" s="1" t="s">
        <v>13147</v>
      </c>
      <c r="O1496" s="1" t="s">
        <v>1494</v>
      </c>
      <c r="P1496" s="1" t="s">
        <v>20266</v>
      </c>
      <c r="Q1496" s="1" t="s">
        <v>20701</v>
      </c>
      <c r="R1496" s="1" t="s">
        <v>14052</v>
      </c>
      <c r="S1496" s="1" t="s">
        <v>1494</v>
      </c>
      <c r="T1496" s="1"/>
      <c r="U1496" s="1"/>
      <c r="V1496" s="1" t="s">
        <v>14064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6512</v>
      </c>
      <c r="G1497" s="1" t="s">
        <v>8136</v>
      </c>
      <c r="H1497" s="1" t="s">
        <v>9648</v>
      </c>
      <c r="I1497" s="1" t="s">
        <v>11302</v>
      </c>
      <c r="J1497" s="1"/>
      <c r="K1497" s="1" t="s">
        <v>20229</v>
      </c>
      <c r="L1497" s="1" t="s">
        <v>1495</v>
      </c>
      <c r="M1497" s="1" t="s">
        <v>12970</v>
      </c>
      <c r="N1497" s="1" t="s">
        <v>13147</v>
      </c>
      <c r="O1497" s="1" t="s">
        <v>1495</v>
      </c>
      <c r="P1497" s="1" t="s">
        <v>20266</v>
      </c>
      <c r="Q1497" s="1" t="s">
        <v>20702</v>
      </c>
      <c r="R1497" s="1" t="s">
        <v>14052</v>
      </c>
      <c r="S1497" s="1" t="s">
        <v>1495</v>
      </c>
      <c r="T1497" s="1"/>
      <c r="U1497" s="1"/>
      <c r="V1497" s="1" t="s">
        <v>14064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6513</v>
      </c>
      <c r="G1498" s="1" t="s">
        <v>8137</v>
      </c>
      <c r="H1498" s="1" t="s">
        <v>9649</v>
      </c>
      <c r="I1498" s="1" t="s">
        <v>11303</v>
      </c>
      <c r="J1498" s="1"/>
      <c r="K1498" s="1" t="s">
        <v>20229</v>
      </c>
      <c r="L1498" s="1" t="s">
        <v>1496</v>
      </c>
      <c r="M1498" s="1" t="s">
        <v>12971</v>
      </c>
      <c r="N1498" s="1" t="s">
        <v>13147</v>
      </c>
      <c r="O1498" s="1" t="s">
        <v>1496</v>
      </c>
      <c r="P1498" s="1" t="s">
        <v>20266</v>
      </c>
      <c r="Q1498" s="1" t="s">
        <v>20703</v>
      </c>
      <c r="R1498" s="1" t="s">
        <v>14052</v>
      </c>
      <c r="S1498" s="1" t="s">
        <v>1496</v>
      </c>
      <c r="T1498" s="1"/>
      <c r="U1498" s="1"/>
      <c r="V1498" s="1" t="s">
        <v>14064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6514</v>
      </c>
      <c r="G1499" s="1" t="s">
        <v>8138</v>
      </c>
      <c r="H1499" s="1" t="s">
        <v>9650</v>
      </c>
      <c r="I1499" s="1" t="s">
        <v>11304</v>
      </c>
      <c r="J1499" s="1"/>
      <c r="K1499" s="1" t="s">
        <v>20229</v>
      </c>
      <c r="L1499" s="1" t="s">
        <v>1497</v>
      </c>
      <c r="M1499" s="1" t="s">
        <v>12972</v>
      </c>
      <c r="N1499" s="1" t="s">
        <v>13147</v>
      </c>
      <c r="O1499" s="1" t="s">
        <v>1497</v>
      </c>
      <c r="P1499" s="1" t="s">
        <v>20266</v>
      </c>
      <c r="Q1499" s="1" t="s">
        <v>20704</v>
      </c>
      <c r="R1499" s="1" t="s">
        <v>14052</v>
      </c>
      <c r="S1499" s="1" t="s">
        <v>1497</v>
      </c>
      <c r="T1499" s="1"/>
      <c r="U1499" s="1"/>
      <c r="V1499" s="1" t="s">
        <v>14064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6515</v>
      </c>
      <c r="G1500" s="1" t="s">
        <v>8139</v>
      </c>
      <c r="H1500" s="1" t="s">
        <v>9651</v>
      </c>
      <c r="I1500" s="1" t="s">
        <v>11305</v>
      </c>
      <c r="J1500" s="1"/>
      <c r="K1500" s="1" t="s">
        <v>20229</v>
      </c>
      <c r="L1500" s="1" t="s">
        <v>1498</v>
      </c>
      <c r="M1500" s="1" t="s">
        <v>12973</v>
      </c>
      <c r="N1500" s="1" t="s">
        <v>13147</v>
      </c>
      <c r="O1500" s="1" t="s">
        <v>1498</v>
      </c>
      <c r="P1500" s="1" t="s">
        <v>20266</v>
      </c>
      <c r="Q1500" s="1" t="s">
        <v>20705</v>
      </c>
      <c r="R1500" s="1" t="s">
        <v>14052</v>
      </c>
      <c r="S1500" s="1" t="s">
        <v>1498</v>
      </c>
      <c r="T1500" s="1"/>
      <c r="U1500" s="1"/>
      <c r="V1500" s="1" t="s">
        <v>14064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6516</v>
      </c>
      <c r="G1501" s="1" t="s">
        <v>8140</v>
      </c>
      <c r="H1501" s="1" t="s">
        <v>9652</v>
      </c>
      <c r="I1501" s="1" t="s">
        <v>11306</v>
      </c>
      <c r="J1501" s="1"/>
      <c r="K1501" s="1" t="s">
        <v>20229</v>
      </c>
      <c r="L1501" s="1" t="s">
        <v>1499</v>
      </c>
      <c r="M1501" s="1" t="s">
        <v>12974</v>
      </c>
      <c r="N1501" s="1" t="s">
        <v>13147</v>
      </c>
      <c r="O1501" s="1" t="s">
        <v>1499</v>
      </c>
      <c r="P1501" s="1" t="s">
        <v>20266</v>
      </c>
      <c r="Q1501" s="1" t="s">
        <v>20706</v>
      </c>
      <c r="R1501" s="1" t="s">
        <v>14052</v>
      </c>
      <c r="S1501" s="1" t="s">
        <v>1499</v>
      </c>
      <c r="T1501" s="1"/>
      <c r="U1501" s="1"/>
      <c r="V1501" s="1" t="s">
        <v>14064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6517</v>
      </c>
      <c r="G1502" s="1" t="s">
        <v>8141</v>
      </c>
      <c r="H1502" s="1" t="s">
        <v>9653</v>
      </c>
      <c r="I1502" s="1" t="s">
        <v>11307</v>
      </c>
      <c r="J1502" s="1"/>
      <c r="K1502" s="1" t="s">
        <v>20229</v>
      </c>
      <c r="L1502" s="1" t="s">
        <v>1500</v>
      </c>
      <c r="M1502" s="1" t="s">
        <v>12975</v>
      </c>
      <c r="N1502" s="1" t="s">
        <v>13147</v>
      </c>
      <c r="O1502" s="1" t="s">
        <v>1500</v>
      </c>
      <c r="P1502" s="1" t="s">
        <v>20266</v>
      </c>
      <c r="Q1502" s="1" t="s">
        <v>20707</v>
      </c>
      <c r="R1502" s="1" t="s">
        <v>14052</v>
      </c>
      <c r="S1502" s="1" t="s">
        <v>1500</v>
      </c>
      <c r="T1502" s="1"/>
      <c r="U1502" s="1"/>
      <c r="V1502" s="1" t="s">
        <v>14064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6518</v>
      </c>
      <c r="G1503" s="1" t="s">
        <v>8142</v>
      </c>
      <c r="H1503" s="1" t="s">
        <v>9654</v>
      </c>
      <c r="I1503" s="1" t="s">
        <v>11308</v>
      </c>
      <c r="J1503" s="1"/>
      <c r="K1503" s="1" t="s">
        <v>20229</v>
      </c>
      <c r="L1503" s="1" t="s">
        <v>1501</v>
      </c>
      <c r="M1503" s="1" t="s">
        <v>12976</v>
      </c>
      <c r="N1503" s="1" t="s">
        <v>13147</v>
      </c>
      <c r="O1503" s="1" t="s">
        <v>1501</v>
      </c>
      <c r="P1503" s="1" t="s">
        <v>20266</v>
      </c>
      <c r="Q1503" s="1" t="s">
        <v>20708</v>
      </c>
      <c r="R1503" s="1" t="s">
        <v>14052</v>
      </c>
      <c r="S1503" s="1" t="s">
        <v>1501</v>
      </c>
      <c r="T1503" s="1"/>
      <c r="U1503" s="1"/>
      <c r="V1503" s="1" t="s">
        <v>14064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4887</v>
      </c>
      <c r="G1504" s="1" t="s">
        <v>8143</v>
      </c>
      <c r="H1504" s="1" t="s">
        <v>9655</v>
      </c>
      <c r="I1504" s="1" t="s">
        <v>11309</v>
      </c>
      <c r="J1504" s="1"/>
      <c r="K1504" s="1" t="s">
        <v>20229</v>
      </c>
      <c r="L1504" s="1" t="s">
        <v>1502</v>
      </c>
      <c r="M1504" s="1" t="s">
        <v>12977</v>
      </c>
      <c r="N1504" s="1" t="s">
        <v>13147</v>
      </c>
      <c r="O1504" s="1" t="s">
        <v>1502</v>
      </c>
      <c r="P1504" s="1" t="s">
        <v>20266</v>
      </c>
      <c r="Q1504" s="1" t="s">
        <v>20709</v>
      </c>
      <c r="R1504" s="1" t="s">
        <v>14052</v>
      </c>
      <c r="S1504" s="1" t="s">
        <v>1502</v>
      </c>
      <c r="T1504" s="1"/>
      <c r="U1504" s="1"/>
      <c r="V1504" s="1" t="s">
        <v>14064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6519</v>
      </c>
      <c r="G1505" s="1" t="s">
        <v>8144</v>
      </c>
      <c r="H1505" s="1" t="s">
        <v>9656</v>
      </c>
      <c r="I1505" s="1" t="s">
        <v>11310</v>
      </c>
      <c r="J1505" s="1"/>
      <c r="K1505" s="1" t="s">
        <v>20229</v>
      </c>
      <c r="L1505" s="1" t="s">
        <v>1503</v>
      </c>
      <c r="M1505" s="1" t="s">
        <v>12978</v>
      </c>
      <c r="N1505" s="1" t="s">
        <v>13147</v>
      </c>
      <c r="O1505" s="1" t="s">
        <v>1503</v>
      </c>
      <c r="P1505" s="1" t="s">
        <v>20266</v>
      </c>
      <c r="Q1505" s="1" t="s">
        <v>20710</v>
      </c>
      <c r="R1505" s="1" t="s">
        <v>14052</v>
      </c>
      <c r="S1505" s="1" t="s">
        <v>1503</v>
      </c>
      <c r="T1505" s="1"/>
      <c r="U1505" s="1"/>
      <c r="V1505" s="1" t="s">
        <v>14064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6520</v>
      </c>
      <c r="G1506" s="1" t="s">
        <v>8145</v>
      </c>
      <c r="H1506" s="1" t="s">
        <v>9657</v>
      </c>
      <c r="I1506" s="1" t="s">
        <v>11311</v>
      </c>
      <c r="J1506" s="1"/>
      <c r="K1506" s="1" t="s">
        <v>20229</v>
      </c>
      <c r="L1506" s="1" t="s">
        <v>1504</v>
      </c>
      <c r="M1506" s="1" t="s">
        <v>12979</v>
      </c>
      <c r="N1506" s="1" t="s">
        <v>13147</v>
      </c>
      <c r="O1506" s="1" t="s">
        <v>1504</v>
      </c>
      <c r="P1506" s="1" t="s">
        <v>20266</v>
      </c>
      <c r="Q1506" s="1" t="s">
        <v>20711</v>
      </c>
      <c r="R1506" s="1" t="s">
        <v>14052</v>
      </c>
      <c r="S1506" s="1" t="s">
        <v>1504</v>
      </c>
      <c r="T1506" s="1"/>
      <c r="U1506" s="1"/>
      <c r="V1506" s="1" t="s">
        <v>14064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6521</v>
      </c>
      <c r="G1507" s="1" t="s">
        <v>8146</v>
      </c>
      <c r="H1507" s="1" t="s">
        <v>9658</v>
      </c>
      <c r="I1507" s="1" t="s">
        <v>11312</v>
      </c>
      <c r="J1507" s="1"/>
      <c r="K1507" s="1" t="s">
        <v>20229</v>
      </c>
      <c r="L1507" s="1" t="s">
        <v>1505</v>
      </c>
      <c r="M1507" s="1" t="s">
        <v>12980</v>
      </c>
      <c r="N1507" s="1" t="s">
        <v>13147</v>
      </c>
      <c r="O1507" s="1" t="s">
        <v>1505</v>
      </c>
      <c r="P1507" s="1" t="s">
        <v>20266</v>
      </c>
      <c r="Q1507" s="1" t="s">
        <v>20712</v>
      </c>
      <c r="R1507" s="1" t="s">
        <v>14052</v>
      </c>
      <c r="S1507" s="1" t="s">
        <v>1505</v>
      </c>
      <c r="T1507" s="1"/>
      <c r="U1507" s="1"/>
      <c r="V1507" s="1" t="s">
        <v>14064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6522</v>
      </c>
      <c r="G1508" s="1" t="s">
        <v>8147</v>
      </c>
      <c r="H1508" s="1" t="s">
        <v>9659</v>
      </c>
      <c r="I1508" s="1" t="s">
        <v>11313</v>
      </c>
      <c r="J1508" s="1"/>
      <c r="K1508" s="1" t="s">
        <v>20229</v>
      </c>
      <c r="L1508" s="1" t="s">
        <v>1506</v>
      </c>
      <c r="M1508" s="1" t="s">
        <v>12981</v>
      </c>
      <c r="N1508" s="1" t="s">
        <v>13147</v>
      </c>
      <c r="O1508" s="1" t="s">
        <v>1506</v>
      </c>
      <c r="P1508" s="1" t="s">
        <v>20266</v>
      </c>
      <c r="Q1508" s="1" t="s">
        <v>20713</v>
      </c>
      <c r="R1508" s="1" t="s">
        <v>14052</v>
      </c>
      <c r="S1508" s="1" t="s">
        <v>1506</v>
      </c>
      <c r="T1508" s="1"/>
      <c r="U1508" s="1"/>
      <c r="V1508" s="1" t="s">
        <v>14064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6523</v>
      </c>
      <c r="G1509" s="1" t="s">
        <v>8148</v>
      </c>
      <c r="H1509" s="1" t="s">
        <v>9660</v>
      </c>
      <c r="I1509" s="1" t="s">
        <v>11314</v>
      </c>
      <c r="J1509" s="1"/>
      <c r="K1509" s="1" t="s">
        <v>20229</v>
      </c>
      <c r="L1509" s="1" t="s">
        <v>1507</v>
      </c>
      <c r="M1509" s="1" t="s">
        <v>12982</v>
      </c>
      <c r="N1509" s="1" t="s">
        <v>13147</v>
      </c>
      <c r="O1509" s="1" t="s">
        <v>1507</v>
      </c>
      <c r="P1509" s="1" t="s">
        <v>20266</v>
      </c>
      <c r="Q1509" s="1" t="s">
        <v>20714</v>
      </c>
      <c r="R1509" s="1" t="s">
        <v>14052</v>
      </c>
      <c r="S1509" s="1" t="s">
        <v>1507</v>
      </c>
      <c r="T1509" s="1"/>
      <c r="U1509" s="1"/>
      <c r="V1509" s="1" t="s">
        <v>14064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6524</v>
      </c>
      <c r="G1510" s="1" t="s">
        <v>8149</v>
      </c>
      <c r="H1510" s="1" t="s">
        <v>9661</v>
      </c>
      <c r="I1510" s="1" t="s">
        <v>11315</v>
      </c>
      <c r="J1510" s="1"/>
      <c r="K1510" s="1" t="s">
        <v>20229</v>
      </c>
      <c r="L1510" s="1" t="s">
        <v>1508</v>
      </c>
      <c r="M1510" s="1" t="s">
        <v>12983</v>
      </c>
      <c r="N1510" s="1" t="s">
        <v>13147</v>
      </c>
      <c r="O1510" s="1" t="s">
        <v>1508</v>
      </c>
      <c r="P1510" s="1" t="s">
        <v>20266</v>
      </c>
      <c r="Q1510" s="1" t="s">
        <v>20715</v>
      </c>
      <c r="R1510" s="1" t="s">
        <v>14052</v>
      </c>
      <c r="S1510" s="1" t="s">
        <v>1508</v>
      </c>
      <c r="T1510" s="1"/>
      <c r="U1510" s="1"/>
      <c r="V1510" s="1" t="s">
        <v>14064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6525</v>
      </c>
      <c r="G1511" s="1" t="s">
        <v>8150</v>
      </c>
      <c r="H1511" s="1" t="s">
        <v>9662</v>
      </c>
      <c r="I1511" s="1" t="s">
        <v>11316</v>
      </c>
      <c r="J1511" s="1"/>
      <c r="K1511" s="1" t="s">
        <v>20229</v>
      </c>
      <c r="L1511" s="1" t="s">
        <v>1509</v>
      </c>
      <c r="M1511" s="1" t="s">
        <v>12984</v>
      </c>
      <c r="N1511" s="1" t="s">
        <v>13147</v>
      </c>
      <c r="O1511" s="1" t="s">
        <v>1509</v>
      </c>
      <c r="P1511" s="1" t="s">
        <v>20266</v>
      </c>
      <c r="Q1511" s="1" t="s">
        <v>20716</v>
      </c>
      <c r="R1511" s="1" t="s">
        <v>14052</v>
      </c>
      <c r="S1511" s="1" t="s">
        <v>1509</v>
      </c>
      <c r="T1511" s="1"/>
      <c r="U1511" s="1"/>
      <c r="V1511" s="1" t="s">
        <v>14064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6526</v>
      </c>
      <c r="G1512" s="1" t="s">
        <v>8151</v>
      </c>
      <c r="H1512" s="1" t="s">
        <v>9663</v>
      </c>
      <c r="I1512" s="1" t="s">
        <v>11317</v>
      </c>
      <c r="J1512" s="1"/>
      <c r="K1512" s="1" t="s">
        <v>20229</v>
      </c>
      <c r="L1512" s="1" t="s">
        <v>1510</v>
      </c>
      <c r="M1512" s="1" t="s">
        <v>12985</v>
      </c>
      <c r="N1512" s="1" t="s">
        <v>13147</v>
      </c>
      <c r="O1512" s="1" t="s">
        <v>1510</v>
      </c>
      <c r="P1512" s="1" t="s">
        <v>20266</v>
      </c>
      <c r="Q1512" s="1" t="s">
        <v>20717</v>
      </c>
      <c r="R1512" s="1" t="s">
        <v>14052</v>
      </c>
      <c r="S1512" s="1" t="s">
        <v>1510</v>
      </c>
      <c r="T1512" s="1"/>
      <c r="U1512" s="1"/>
      <c r="V1512" s="1" t="s">
        <v>14064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6527</v>
      </c>
      <c r="G1513" s="1" t="s">
        <v>8152</v>
      </c>
      <c r="H1513" s="1" t="s">
        <v>9664</v>
      </c>
      <c r="I1513" s="1" t="s">
        <v>11318</v>
      </c>
      <c r="J1513" s="1"/>
      <c r="K1513" s="1" t="s">
        <v>20229</v>
      </c>
      <c r="L1513" s="1" t="s">
        <v>1511</v>
      </c>
      <c r="M1513" s="1" t="s">
        <v>12986</v>
      </c>
      <c r="N1513" s="1" t="s">
        <v>13147</v>
      </c>
      <c r="O1513" s="1" t="s">
        <v>1511</v>
      </c>
      <c r="P1513" s="1" t="s">
        <v>20266</v>
      </c>
      <c r="Q1513" s="1" t="s">
        <v>20718</v>
      </c>
      <c r="R1513" s="1" t="s">
        <v>14052</v>
      </c>
      <c r="S1513" s="1" t="s">
        <v>1511</v>
      </c>
      <c r="T1513" s="1"/>
      <c r="U1513" s="1"/>
      <c r="V1513" s="1" t="s">
        <v>14064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6528</v>
      </c>
      <c r="G1514" s="1" t="s">
        <v>8153</v>
      </c>
      <c r="H1514" s="1" t="s">
        <v>9665</v>
      </c>
      <c r="I1514" s="1" t="s">
        <v>11319</v>
      </c>
      <c r="J1514" s="1"/>
      <c r="K1514" s="1" t="s">
        <v>20229</v>
      </c>
      <c r="L1514" s="1" t="s">
        <v>1512</v>
      </c>
      <c r="M1514" s="1" t="s">
        <v>12987</v>
      </c>
      <c r="N1514" s="1" t="s">
        <v>13147</v>
      </c>
      <c r="O1514" s="1" t="s">
        <v>1512</v>
      </c>
      <c r="P1514" s="1" t="s">
        <v>20266</v>
      </c>
      <c r="Q1514" s="1" t="s">
        <v>20719</v>
      </c>
      <c r="R1514" s="1" t="s">
        <v>14052</v>
      </c>
      <c r="S1514" s="1" t="s">
        <v>1512</v>
      </c>
      <c r="T1514" s="1"/>
      <c r="U1514" s="1"/>
      <c r="V1514" s="1" t="s">
        <v>14064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6529</v>
      </c>
      <c r="G1515" s="1" t="s">
        <v>8154</v>
      </c>
      <c r="H1515" s="1" t="s">
        <v>9666</v>
      </c>
      <c r="I1515" s="1" t="s">
        <v>11320</v>
      </c>
      <c r="J1515" s="1"/>
      <c r="K1515" s="1" t="s">
        <v>20229</v>
      </c>
      <c r="L1515" s="1" t="s">
        <v>1513</v>
      </c>
      <c r="M1515" s="1" t="s">
        <v>12988</v>
      </c>
      <c r="N1515" s="1" t="s">
        <v>13147</v>
      </c>
      <c r="O1515" s="1" t="s">
        <v>1513</v>
      </c>
      <c r="P1515" s="1" t="s">
        <v>20266</v>
      </c>
      <c r="Q1515" s="1" t="s">
        <v>20720</v>
      </c>
      <c r="R1515" s="1" t="s">
        <v>14052</v>
      </c>
      <c r="S1515" s="1" t="s">
        <v>1513</v>
      </c>
      <c r="T1515" s="1"/>
      <c r="U1515" s="1"/>
      <c r="V1515" s="1" t="s">
        <v>14064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6530</v>
      </c>
      <c r="G1516" s="1" t="s">
        <v>8155</v>
      </c>
      <c r="H1516" s="1" t="s">
        <v>9667</v>
      </c>
      <c r="I1516" s="1" t="s">
        <v>11321</v>
      </c>
      <c r="J1516" s="1"/>
      <c r="K1516" s="1" t="s">
        <v>20229</v>
      </c>
      <c r="L1516" s="1" t="s">
        <v>1514</v>
      </c>
      <c r="M1516" s="1" t="s">
        <v>12989</v>
      </c>
      <c r="N1516" s="1" t="s">
        <v>13147</v>
      </c>
      <c r="O1516" s="1" t="s">
        <v>1514</v>
      </c>
      <c r="P1516" s="1" t="s">
        <v>20266</v>
      </c>
      <c r="Q1516" s="1" t="s">
        <v>20721</v>
      </c>
      <c r="R1516" s="1" t="s">
        <v>14052</v>
      </c>
      <c r="S1516" s="1" t="s">
        <v>1514</v>
      </c>
      <c r="T1516" s="1"/>
      <c r="U1516" s="1"/>
      <c r="V1516" s="1" t="s">
        <v>14064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6531</v>
      </c>
      <c r="G1517" s="1" t="s">
        <v>8156</v>
      </c>
      <c r="H1517" s="1" t="s">
        <v>9668</v>
      </c>
      <c r="I1517" s="1" t="s">
        <v>11322</v>
      </c>
      <c r="J1517" s="1"/>
      <c r="K1517" s="1" t="s">
        <v>20229</v>
      </c>
      <c r="L1517" s="1" t="s">
        <v>1515</v>
      </c>
      <c r="M1517" s="1" t="s">
        <v>12990</v>
      </c>
      <c r="N1517" s="1" t="s">
        <v>13147</v>
      </c>
      <c r="O1517" s="1" t="s">
        <v>1515</v>
      </c>
      <c r="P1517" s="1" t="s">
        <v>20266</v>
      </c>
      <c r="Q1517" s="1" t="s">
        <v>20722</v>
      </c>
      <c r="R1517" s="1" t="s">
        <v>14052</v>
      </c>
      <c r="S1517" s="1" t="s">
        <v>1515</v>
      </c>
      <c r="T1517" s="1"/>
      <c r="U1517" s="1"/>
      <c r="V1517" s="1" t="s">
        <v>14064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6532</v>
      </c>
      <c r="G1518" s="1" t="s">
        <v>8157</v>
      </c>
      <c r="H1518" s="1" t="s">
        <v>9669</v>
      </c>
      <c r="I1518" s="1" t="s">
        <v>11323</v>
      </c>
      <c r="J1518" s="1"/>
      <c r="K1518" s="1" t="s">
        <v>20229</v>
      </c>
      <c r="L1518" s="1" t="s">
        <v>1516</v>
      </c>
      <c r="M1518" s="1" t="s">
        <v>12991</v>
      </c>
      <c r="N1518" s="1" t="s">
        <v>13147</v>
      </c>
      <c r="O1518" s="1" t="s">
        <v>1516</v>
      </c>
      <c r="P1518" s="1" t="s">
        <v>20266</v>
      </c>
      <c r="Q1518" s="1" t="s">
        <v>20723</v>
      </c>
      <c r="R1518" s="1" t="s">
        <v>14052</v>
      </c>
      <c r="S1518" s="1" t="s">
        <v>1516</v>
      </c>
      <c r="T1518" s="1"/>
      <c r="U1518" s="1"/>
      <c r="V1518" s="1" t="s">
        <v>14064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6533</v>
      </c>
      <c r="G1519" s="1" t="s">
        <v>8158</v>
      </c>
      <c r="H1519" s="1" t="s">
        <v>9670</v>
      </c>
      <c r="I1519" s="1" t="s">
        <v>11324</v>
      </c>
      <c r="J1519" s="1"/>
      <c r="K1519" s="1" t="s">
        <v>20229</v>
      </c>
      <c r="L1519" s="1" t="s">
        <v>1517</v>
      </c>
      <c r="M1519" s="1" t="s">
        <v>12992</v>
      </c>
      <c r="N1519" s="1" t="s">
        <v>13147</v>
      </c>
      <c r="O1519" s="1" t="s">
        <v>1517</v>
      </c>
      <c r="P1519" s="1" t="s">
        <v>20266</v>
      </c>
      <c r="Q1519" s="1" t="s">
        <v>20724</v>
      </c>
      <c r="R1519" s="1" t="s">
        <v>14052</v>
      </c>
      <c r="S1519" s="1" t="s">
        <v>1517</v>
      </c>
      <c r="T1519" s="1"/>
      <c r="U1519" s="1"/>
      <c r="V1519" s="1" t="s">
        <v>14064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6534</v>
      </c>
      <c r="G1520" s="1" t="s">
        <v>8159</v>
      </c>
      <c r="H1520" s="1" t="s">
        <v>9671</v>
      </c>
      <c r="I1520" s="1" t="s">
        <v>11325</v>
      </c>
      <c r="J1520" s="1"/>
      <c r="K1520" s="1" t="s">
        <v>20229</v>
      </c>
      <c r="L1520" s="1" t="s">
        <v>1518</v>
      </c>
      <c r="M1520" s="1" t="s">
        <v>12993</v>
      </c>
      <c r="N1520" s="1" t="s">
        <v>13147</v>
      </c>
      <c r="O1520" s="1" t="s">
        <v>1518</v>
      </c>
      <c r="P1520" s="1" t="s">
        <v>20266</v>
      </c>
      <c r="Q1520" s="1" t="s">
        <v>20725</v>
      </c>
      <c r="R1520" s="1" t="s">
        <v>14052</v>
      </c>
      <c r="S1520" s="1" t="s">
        <v>1518</v>
      </c>
      <c r="T1520" s="1"/>
      <c r="U1520" s="1"/>
      <c r="V1520" s="1" t="s">
        <v>14064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6535</v>
      </c>
      <c r="G1521" s="1" t="s">
        <v>8160</v>
      </c>
      <c r="H1521" s="1" t="s">
        <v>9672</v>
      </c>
      <c r="I1521" s="1" t="s">
        <v>11326</v>
      </c>
      <c r="J1521" s="1"/>
      <c r="K1521" s="1" t="s">
        <v>20229</v>
      </c>
      <c r="L1521" s="1" t="s">
        <v>1519</v>
      </c>
      <c r="M1521" s="1" t="s">
        <v>12994</v>
      </c>
      <c r="N1521" s="1" t="s">
        <v>13147</v>
      </c>
      <c r="O1521" s="1" t="s">
        <v>1519</v>
      </c>
      <c r="P1521" s="1" t="s">
        <v>20266</v>
      </c>
      <c r="Q1521" s="1" t="s">
        <v>20726</v>
      </c>
      <c r="R1521" s="1" t="s">
        <v>14052</v>
      </c>
      <c r="S1521" s="1" t="s">
        <v>1519</v>
      </c>
      <c r="T1521" s="1"/>
      <c r="U1521" s="1"/>
      <c r="V1521" s="1" t="s">
        <v>14064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6536</v>
      </c>
      <c r="G1522" s="1" t="s">
        <v>8161</v>
      </c>
      <c r="H1522" s="1" t="s">
        <v>9673</v>
      </c>
      <c r="I1522" s="1" t="s">
        <v>11327</v>
      </c>
      <c r="J1522" s="1"/>
      <c r="K1522" s="1" t="s">
        <v>20229</v>
      </c>
      <c r="L1522" s="1" t="s">
        <v>1520</v>
      </c>
      <c r="M1522" s="1" t="s">
        <v>12995</v>
      </c>
      <c r="N1522" s="1" t="s">
        <v>13147</v>
      </c>
      <c r="O1522" s="1" t="s">
        <v>1520</v>
      </c>
      <c r="P1522" s="1" t="s">
        <v>20266</v>
      </c>
      <c r="Q1522" s="1" t="s">
        <v>20727</v>
      </c>
      <c r="R1522" s="1" t="s">
        <v>14052</v>
      </c>
      <c r="S1522" s="1" t="s">
        <v>1520</v>
      </c>
      <c r="T1522" s="1"/>
      <c r="U1522" s="1"/>
      <c r="V1522" s="1" t="s">
        <v>14064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6537</v>
      </c>
      <c r="G1523" s="1" t="s">
        <v>8162</v>
      </c>
      <c r="H1523" s="1" t="s">
        <v>9674</v>
      </c>
      <c r="I1523" s="1" t="s">
        <v>11328</v>
      </c>
      <c r="J1523" s="1"/>
      <c r="K1523" s="1" t="s">
        <v>20229</v>
      </c>
      <c r="L1523" s="1" t="s">
        <v>1521</v>
      </c>
      <c r="M1523" s="1" t="s">
        <v>12996</v>
      </c>
      <c r="N1523" s="1" t="s">
        <v>13147</v>
      </c>
      <c r="O1523" s="1" t="s">
        <v>1521</v>
      </c>
      <c r="P1523" s="1" t="s">
        <v>20266</v>
      </c>
      <c r="Q1523" s="1" t="s">
        <v>20728</v>
      </c>
      <c r="R1523" s="1" t="s">
        <v>14052</v>
      </c>
      <c r="S1523" s="1" t="s">
        <v>1521</v>
      </c>
      <c r="T1523" s="1"/>
      <c r="U1523" s="1"/>
      <c r="V1523" s="1" t="s">
        <v>14064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6538</v>
      </c>
      <c r="G1524" s="1" t="s">
        <v>8163</v>
      </c>
      <c r="H1524" s="1" t="s">
        <v>9675</v>
      </c>
      <c r="I1524" s="1" t="s">
        <v>11329</v>
      </c>
      <c r="J1524" s="1"/>
      <c r="K1524" s="1" t="s">
        <v>20229</v>
      </c>
      <c r="L1524" s="1" t="s">
        <v>1522</v>
      </c>
      <c r="M1524" s="1" t="s">
        <v>12997</v>
      </c>
      <c r="N1524" s="1" t="s">
        <v>13147</v>
      </c>
      <c r="O1524" s="1" t="s">
        <v>1522</v>
      </c>
      <c r="P1524" s="1" t="s">
        <v>20266</v>
      </c>
      <c r="Q1524" s="1" t="s">
        <v>20729</v>
      </c>
      <c r="R1524" s="1" t="s">
        <v>14052</v>
      </c>
      <c r="S1524" s="1" t="s">
        <v>1522</v>
      </c>
      <c r="T1524" s="1"/>
      <c r="U1524" s="1"/>
      <c r="V1524" s="1" t="s">
        <v>14064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6539</v>
      </c>
      <c r="G1525" s="1" t="s">
        <v>8164</v>
      </c>
      <c r="H1525" s="1" t="s">
        <v>9676</v>
      </c>
      <c r="I1525" s="1" t="s">
        <v>11330</v>
      </c>
      <c r="J1525" s="1"/>
      <c r="K1525" s="1" t="s">
        <v>20229</v>
      </c>
      <c r="L1525" s="1" t="s">
        <v>1523</v>
      </c>
      <c r="M1525" s="1" t="s">
        <v>12998</v>
      </c>
      <c r="N1525" s="1" t="s">
        <v>13147</v>
      </c>
      <c r="O1525" s="1" t="s">
        <v>1523</v>
      </c>
      <c r="P1525" s="1" t="s">
        <v>20266</v>
      </c>
      <c r="Q1525" s="1" t="s">
        <v>20730</v>
      </c>
      <c r="R1525" s="1" t="s">
        <v>14052</v>
      </c>
      <c r="S1525" s="1" t="s">
        <v>1523</v>
      </c>
      <c r="T1525" s="1"/>
      <c r="U1525" s="1"/>
      <c r="V1525" s="1" t="s">
        <v>14064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6540</v>
      </c>
      <c r="G1526" s="1" t="s">
        <v>8165</v>
      </c>
      <c r="H1526" s="1" t="s">
        <v>9677</v>
      </c>
      <c r="I1526" s="1" t="s">
        <v>11331</v>
      </c>
      <c r="J1526" s="1"/>
      <c r="K1526" s="1" t="s">
        <v>20229</v>
      </c>
      <c r="L1526" s="1" t="s">
        <v>1524</v>
      </c>
      <c r="M1526" s="1" t="s">
        <v>12999</v>
      </c>
      <c r="N1526" s="1" t="s">
        <v>13147</v>
      </c>
      <c r="O1526" s="1" t="s">
        <v>1524</v>
      </c>
      <c r="P1526" s="1" t="s">
        <v>20266</v>
      </c>
      <c r="Q1526" s="1" t="s">
        <v>20731</v>
      </c>
      <c r="R1526" s="1" t="s">
        <v>14052</v>
      </c>
      <c r="S1526" s="1" t="s">
        <v>1524</v>
      </c>
      <c r="T1526" s="1"/>
      <c r="U1526" s="1"/>
      <c r="V1526" s="1" t="s">
        <v>14064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6541</v>
      </c>
      <c r="G1527" s="1" t="s">
        <v>8166</v>
      </c>
      <c r="H1527" s="1" t="s">
        <v>9678</v>
      </c>
      <c r="I1527" s="1" t="s">
        <v>11332</v>
      </c>
      <c r="J1527" s="1"/>
      <c r="K1527" s="1" t="s">
        <v>20229</v>
      </c>
      <c r="L1527" s="1" t="s">
        <v>1525</v>
      </c>
      <c r="M1527" s="1" t="s">
        <v>13000</v>
      </c>
      <c r="N1527" s="1" t="s">
        <v>13147</v>
      </c>
      <c r="O1527" s="1" t="s">
        <v>1525</v>
      </c>
      <c r="P1527" s="1" t="s">
        <v>20266</v>
      </c>
      <c r="Q1527" s="1" t="s">
        <v>20732</v>
      </c>
      <c r="R1527" s="1" t="s">
        <v>14052</v>
      </c>
      <c r="S1527" s="1" t="s">
        <v>1525</v>
      </c>
      <c r="T1527" s="1"/>
      <c r="U1527" s="1"/>
      <c r="V1527" s="1" t="s">
        <v>14064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6542</v>
      </c>
      <c r="G1528" s="1" t="s">
        <v>8167</v>
      </c>
      <c r="H1528" s="1" t="s">
        <v>9679</v>
      </c>
      <c r="I1528" s="1" t="s">
        <v>11333</v>
      </c>
      <c r="J1528" s="1"/>
      <c r="K1528" s="1" t="s">
        <v>20229</v>
      </c>
      <c r="L1528" s="1" t="s">
        <v>1526</v>
      </c>
      <c r="M1528" s="1" t="s">
        <v>13001</v>
      </c>
      <c r="N1528" s="1" t="s">
        <v>13147</v>
      </c>
      <c r="O1528" s="1" t="s">
        <v>1526</v>
      </c>
      <c r="P1528" s="1" t="s">
        <v>20266</v>
      </c>
      <c r="Q1528" s="1" t="s">
        <v>20733</v>
      </c>
      <c r="R1528" s="1" t="s">
        <v>14052</v>
      </c>
      <c r="S1528" s="1" t="s">
        <v>1526</v>
      </c>
      <c r="T1528" s="1"/>
      <c r="U1528" s="1"/>
      <c r="V1528" s="1" t="s">
        <v>14064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6543</v>
      </c>
      <c r="G1529" s="1" t="s">
        <v>8168</v>
      </c>
      <c r="H1529" s="1" t="s">
        <v>9680</v>
      </c>
      <c r="I1529" s="1" t="s">
        <v>11334</v>
      </c>
      <c r="J1529" s="1"/>
      <c r="K1529" s="1" t="s">
        <v>20229</v>
      </c>
      <c r="L1529" s="1" t="s">
        <v>1527</v>
      </c>
      <c r="M1529" s="1" t="s">
        <v>13002</v>
      </c>
      <c r="N1529" s="1" t="s">
        <v>13147</v>
      </c>
      <c r="O1529" s="1" t="s">
        <v>1527</v>
      </c>
      <c r="P1529" s="1" t="s">
        <v>20266</v>
      </c>
      <c r="Q1529" s="1" t="s">
        <v>20734</v>
      </c>
      <c r="R1529" s="1" t="s">
        <v>14052</v>
      </c>
      <c r="S1529" s="1" t="s">
        <v>1527</v>
      </c>
      <c r="T1529" s="1"/>
      <c r="U1529" s="1"/>
      <c r="V1529" s="1" t="s">
        <v>14064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6544</v>
      </c>
      <c r="G1530" s="1" t="s">
        <v>8169</v>
      </c>
      <c r="H1530" s="1" t="s">
        <v>9681</v>
      </c>
      <c r="I1530" s="1" t="s">
        <v>11335</v>
      </c>
      <c r="J1530" s="1"/>
      <c r="K1530" s="1" t="s">
        <v>20229</v>
      </c>
      <c r="L1530" s="1" t="s">
        <v>1528</v>
      </c>
      <c r="M1530" s="1" t="s">
        <v>13003</v>
      </c>
      <c r="N1530" s="1" t="s">
        <v>13147</v>
      </c>
      <c r="O1530" s="1" t="s">
        <v>1528</v>
      </c>
      <c r="P1530" s="1" t="s">
        <v>20266</v>
      </c>
      <c r="Q1530" s="1" t="s">
        <v>20735</v>
      </c>
      <c r="R1530" s="1" t="s">
        <v>14052</v>
      </c>
      <c r="S1530" s="1" t="s">
        <v>1528</v>
      </c>
      <c r="T1530" s="1"/>
      <c r="U1530" s="1"/>
      <c r="V1530" s="1" t="s">
        <v>14064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6545</v>
      </c>
      <c r="G1531" s="1" t="s">
        <v>8170</v>
      </c>
      <c r="H1531" s="1" t="s">
        <v>9682</v>
      </c>
      <c r="I1531" s="1" t="s">
        <v>11336</v>
      </c>
      <c r="J1531" s="1"/>
      <c r="K1531" s="1" t="s">
        <v>20229</v>
      </c>
      <c r="L1531" s="1" t="s">
        <v>1529</v>
      </c>
      <c r="M1531" s="1" t="s">
        <v>13004</v>
      </c>
      <c r="N1531" s="1" t="s">
        <v>13147</v>
      </c>
      <c r="O1531" s="1" t="s">
        <v>1529</v>
      </c>
      <c r="P1531" s="1" t="s">
        <v>20266</v>
      </c>
      <c r="Q1531" s="1" t="s">
        <v>20736</v>
      </c>
      <c r="R1531" s="1" t="s">
        <v>14052</v>
      </c>
      <c r="S1531" s="1" t="s">
        <v>1529</v>
      </c>
      <c r="T1531" s="1"/>
      <c r="U1531" s="1"/>
      <c r="V1531" s="1" t="s">
        <v>14064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6546</v>
      </c>
      <c r="G1532" s="1" t="s">
        <v>8171</v>
      </c>
      <c r="H1532" s="1" t="s">
        <v>9683</v>
      </c>
      <c r="I1532" s="1" t="s">
        <v>11337</v>
      </c>
      <c r="J1532" s="1"/>
      <c r="K1532" s="1" t="s">
        <v>20229</v>
      </c>
      <c r="L1532" s="1" t="s">
        <v>1530</v>
      </c>
      <c r="M1532" s="1" t="s">
        <v>13005</v>
      </c>
      <c r="N1532" s="1" t="s">
        <v>13147</v>
      </c>
      <c r="O1532" s="1" t="s">
        <v>1530</v>
      </c>
      <c r="P1532" s="1" t="s">
        <v>20266</v>
      </c>
      <c r="Q1532" s="1" t="s">
        <v>20737</v>
      </c>
      <c r="R1532" s="1" t="s">
        <v>14052</v>
      </c>
      <c r="S1532" s="1" t="s">
        <v>1530</v>
      </c>
      <c r="T1532" s="1"/>
      <c r="U1532" s="1"/>
      <c r="V1532" s="1" t="s">
        <v>14064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6547</v>
      </c>
      <c r="G1533" s="1" t="s">
        <v>8172</v>
      </c>
      <c r="H1533" s="1" t="s">
        <v>9684</v>
      </c>
      <c r="I1533" s="1" t="s">
        <v>11338</v>
      </c>
      <c r="J1533" s="1"/>
      <c r="K1533" s="1" t="s">
        <v>20229</v>
      </c>
      <c r="L1533" s="1" t="s">
        <v>1531</v>
      </c>
      <c r="M1533" s="1" t="s">
        <v>13006</v>
      </c>
      <c r="N1533" s="1" t="s">
        <v>13147</v>
      </c>
      <c r="O1533" s="1" t="s">
        <v>1531</v>
      </c>
      <c r="P1533" s="1" t="s">
        <v>20266</v>
      </c>
      <c r="Q1533" s="1" t="s">
        <v>20738</v>
      </c>
      <c r="R1533" s="1" t="s">
        <v>14052</v>
      </c>
      <c r="S1533" s="1" t="s">
        <v>1531</v>
      </c>
      <c r="T1533" s="1"/>
      <c r="U1533" s="1"/>
      <c r="V1533" s="1" t="s">
        <v>14064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6548</v>
      </c>
      <c r="G1534" s="1" t="s">
        <v>4917</v>
      </c>
      <c r="H1534" s="1" t="s">
        <v>9685</v>
      </c>
      <c r="I1534" s="1" t="s">
        <v>11339</v>
      </c>
      <c r="J1534" s="1"/>
      <c r="K1534" s="1" t="s">
        <v>20229</v>
      </c>
      <c r="L1534" s="1" t="s">
        <v>1532</v>
      </c>
      <c r="M1534" s="1" t="s">
        <v>13007</v>
      </c>
      <c r="N1534" s="1" t="s">
        <v>13147</v>
      </c>
      <c r="O1534" s="1" t="s">
        <v>1532</v>
      </c>
      <c r="P1534" s="1" t="s">
        <v>20266</v>
      </c>
      <c r="Q1534" s="1" t="s">
        <v>20739</v>
      </c>
      <c r="R1534" s="1" t="s">
        <v>14052</v>
      </c>
      <c r="S1534" s="1" t="s">
        <v>1532</v>
      </c>
      <c r="T1534" s="1"/>
      <c r="U1534" s="1"/>
      <c r="V1534" s="1" t="s">
        <v>14064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6549</v>
      </c>
      <c r="G1535" s="1" t="s">
        <v>8173</v>
      </c>
      <c r="H1535" s="1" t="s">
        <v>9686</v>
      </c>
      <c r="I1535" s="1" t="s">
        <v>11340</v>
      </c>
      <c r="J1535" s="1"/>
      <c r="K1535" s="1" t="s">
        <v>20229</v>
      </c>
      <c r="L1535" s="1" t="s">
        <v>1533</v>
      </c>
      <c r="M1535" s="1" t="s">
        <v>13008</v>
      </c>
      <c r="N1535" s="1" t="s">
        <v>13147</v>
      </c>
      <c r="O1535" s="1" t="s">
        <v>1533</v>
      </c>
      <c r="P1535" s="1" t="s">
        <v>20266</v>
      </c>
      <c r="Q1535" s="1" t="s">
        <v>20740</v>
      </c>
      <c r="R1535" s="1" t="s">
        <v>14052</v>
      </c>
      <c r="S1535" s="1" t="s">
        <v>1533</v>
      </c>
      <c r="T1535" s="1"/>
      <c r="U1535" s="1"/>
      <c r="V1535" s="1" t="s">
        <v>14064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6550</v>
      </c>
      <c r="G1536" s="1" t="s">
        <v>8174</v>
      </c>
      <c r="H1536" s="1" t="s">
        <v>9687</v>
      </c>
      <c r="I1536" s="1" t="s">
        <v>9963</v>
      </c>
      <c r="J1536" s="1"/>
      <c r="K1536" s="1" t="s">
        <v>20229</v>
      </c>
      <c r="L1536" s="1" t="s">
        <v>1534</v>
      </c>
      <c r="M1536" s="1" t="s">
        <v>13009</v>
      </c>
      <c r="N1536" s="1" t="s">
        <v>13147</v>
      </c>
      <c r="O1536" s="1" t="s">
        <v>1534</v>
      </c>
      <c r="P1536" s="1" t="s">
        <v>20266</v>
      </c>
      <c r="Q1536" s="1" t="s">
        <v>20741</v>
      </c>
      <c r="R1536" s="1" t="s">
        <v>14052</v>
      </c>
      <c r="S1536" s="1" t="s">
        <v>1534</v>
      </c>
      <c r="T1536" s="1"/>
      <c r="U1536" s="1"/>
      <c r="V1536" s="1" t="s">
        <v>14064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6551</v>
      </c>
      <c r="G1537" s="1" t="s">
        <v>8175</v>
      </c>
      <c r="H1537" s="1" t="s">
        <v>9688</v>
      </c>
      <c r="I1537" s="1" t="s">
        <v>11341</v>
      </c>
      <c r="J1537" s="1"/>
      <c r="K1537" s="1" t="s">
        <v>20229</v>
      </c>
      <c r="L1537" s="1" t="s">
        <v>1535</v>
      </c>
      <c r="M1537" s="1" t="s">
        <v>13010</v>
      </c>
      <c r="N1537" s="1" t="s">
        <v>13147</v>
      </c>
      <c r="O1537" s="1" t="s">
        <v>1535</v>
      </c>
      <c r="P1537" s="1" t="s">
        <v>20266</v>
      </c>
      <c r="Q1537" s="1" t="s">
        <v>20742</v>
      </c>
      <c r="R1537" s="1" t="s">
        <v>14052</v>
      </c>
      <c r="S1537" s="1" t="s">
        <v>1535</v>
      </c>
      <c r="T1537" s="1"/>
      <c r="U1537" s="1"/>
      <c r="V1537" s="1" t="s">
        <v>14064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6552</v>
      </c>
      <c r="G1538" s="1" t="s">
        <v>8176</v>
      </c>
      <c r="H1538" s="1" t="s">
        <v>9689</v>
      </c>
      <c r="I1538" s="1" t="s">
        <v>11342</v>
      </c>
      <c r="J1538" s="1"/>
      <c r="K1538" s="1" t="s">
        <v>20229</v>
      </c>
      <c r="L1538" s="1" t="s">
        <v>1536</v>
      </c>
      <c r="M1538" s="1" t="s">
        <v>13011</v>
      </c>
      <c r="N1538" s="1" t="s">
        <v>13147</v>
      </c>
      <c r="O1538" s="1" t="s">
        <v>1536</v>
      </c>
      <c r="P1538" s="1" t="s">
        <v>20266</v>
      </c>
      <c r="Q1538" s="1" t="s">
        <v>20743</v>
      </c>
      <c r="R1538" s="1" t="s">
        <v>14052</v>
      </c>
      <c r="S1538" s="1" t="s">
        <v>1536</v>
      </c>
      <c r="T1538" s="1"/>
      <c r="U1538" s="1"/>
      <c r="V1538" s="1" t="s">
        <v>14064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6553</v>
      </c>
      <c r="G1539" s="1" t="s">
        <v>8177</v>
      </c>
      <c r="H1539" s="1" t="s">
        <v>9690</v>
      </c>
      <c r="I1539" s="1" t="s">
        <v>11343</v>
      </c>
      <c r="J1539" s="1"/>
      <c r="K1539" s="1" t="s">
        <v>20229</v>
      </c>
      <c r="L1539" s="1" t="s">
        <v>1537</v>
      </c>
      <c r="M1539" s="1" t="s">
        <v>13012</v>
      </c>
      <c r="N1539" s="1" t="s">
        <v>13147</v>
      </c>
      <c r="O1539" s="1" t="s">
        <v>1537</v>
      </c>
      <c r="P1539" s="1" t="s">
        <v>20266</v>
      </c>
      <c r="Q1539" s="1" t="s">
        <v>20744</v>
      </c>
      <c r="R1539" s="1" t="s">
        <v>14052</v>
      </c>
      <c r="S1539" s="1" t="s">
        <v>1537</v>
      </c>
      <c r="T1539" s="1"/>
      <c r="U1539" s="1"/>
      <c r="V1539" s="1" t="s">
        <v>14064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6554</v>
      </c>
      <c r="G1540" s="1" t="s">
        <v>8178</v>
      </c>
      <c r="H1540" s="1" t="s">
        <v>9691</v>
      </c>
      <c r="I1540" s="1" t="s">
        <v>11344</v>
      </c>
      <c r="J1540" s="1"/>
      <c r="K1540" s="1" t="s">
        <v>20229</v>
      </c>
      <c r="L1540" s="1" t="s">
        <v>1538</v>
      </c>
      <c r="M1540" s="1" t="s">
        <v>13013</v>
      </c>
      <c r="N1540" s="1" t="s">
        <v>13147</v>
      </c>
      <c r="O1540" s="1" t="s">
        <v>1538</v>
      </c>
      <c r="P1540" s="1" t="s">
        <v>20267</v>
      </c>
      <c r="Q1540" s="1" t="s">
        <v>20267</v>
      </c>
      <c r="R1540" s="1" t="s">
        <v>14052</v>
      </c>
      <c r="S1540" s="1" t="s">
        <v>1538</v>
      </c>
      <c r="T1540" s="1"/>
      <c r="U1540" s="1" t="s">
        <v>20820</v>
      </c>
      <c r="V1540" s="1" t="s">
        <v>14064</v>
      </c>
      <c r="W1540" s="1" t="s">
        <v>1538</v>
      </c>
      <c r="X1540" s="1" t="s">
        <v>20837</v>
      </c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6555</v>
      </c>
      <c r="G1541" s="1" t="s">
        <v>8179</v>
      </c>
      <c r="H1541" s="1" t="s">
        <v>9692</v>
      </c>
      <c r="I1541" s="1" t="s">
        <v>11345</v>
      </c>
      <c r="J1541" s="1"/>
      <c r="K1541" s="1" t="s">
        <v>20229</v>
      </c>
      <c r="L1541" s="1" t="s">
        <v>1539</v>
      </c>
      <c r="M1541" s="1" t="s">
        <v>13014</v>
      </c>
      <c r="N1541" s="1" t="s">
        <v>13147</v>
      </c>
      <c r="O1541" s="1" t="s">
        <v>1539</v>
      </c>
      <c r="P1541" s="1" t="s">
        <v>20267</v>
      </c>
      <c r="Q1541" s="1" t="s">
        <v>20267</v>
      </c>
      <c r="R1541" s="1" t="s">
        <v>14052</v>
      </c>
      <c r="S1541" s="1" t="s">
        <v>1539</v>
      </c>
      <c r="T1541" s="1"/>
      <c r="U1541" s="1"/>
      <c r="V1541" s="1" t="s">
        <v>14064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6556</v>
      </c>
      <c r="G1542" s="1" t="s">
        <v>8180</v>
      </c>
      <c r="H1542" s="1" t="s">
        <v>9693</v>
      </c>
      <c r="I1542" s="1" t="s">
        <v>11346</v>
      </c>
      <c r="J1542" s="1"/>
      <c r="K1542" s="1" t="s">
        <v>20229</v>
      </c>
      <c r="L1542" s="1" t="s">
        <v>1540</v>
      </c>
      <c r="M1542" s="1" t="s">
        <v>13015</v>
      </c>
      <c r="N1542" s="1" t="s">
        <v>13147</v>
      </c>
      <c r="O1542" s="1" t="s">
        <v>1540</v>
      </c>
      <c r="P1542" s="1" t="s">
        <v>20267</v>
      </c>
      <c r="Q1542" s="1" t="s">
        <v>20267</v>
      </c>
      <c r="R1542" s="1" t="s">
        <v>14052</v>
      </c>
      <c r="S1542" s="1" t="s">
        <v>1540</v>
      </c>
      <c r="T1542" s="1"/>
      <c r="U1542" s="1"/>
      <c r="V1542" s="1" t="s">
        <v>14064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6557</v>
      </c>
      <c r="G1543" s="1" t="s">
        <v>8181</v>
      </c>
      <c r="H1543" s="1" t="s">
        <v>9694</v>
      </c>
      <c r="I1543" s="1" t="s">
        <v>11347</v>
      </c>
      <c r="J1543" s="1"/>
      <c r="K1543" s="1" t="s">
        <v>20229</v>
      </c>
      <c r="L1543" s="1" t="s">
        <v>1541</v>
      </c>
      <c r="M1543" s="1" t="s">
        <v>13016</v>
      </c>
      <c r="N1543" s="1" t="s">
        <v>13147</v>
      </c>
      <c r="O1543" s="1" t="s">
        <v>1541</v>
      </c>
      <c r="P1543" s="1" t="s">
        <v>20267</v>
      </c>
      <c r="Q1543" s="1" t="s">
        <v>20267</v>
      </c>
      <c r="R1543" s="1" t="s">
        <v>14052</v>
      </c>
      <c r="S1543" s="1" t="s">
        <v>1541</v>
      </c>
      <c r="T1543" s="1"/>
      <c r="U1543" s="1"/>
      <c r="V1543" s="1" t="s">
        <v>14064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6558</v>
      </c>
      <c r="G1544" s="1" t="s">
        <v>8182</v>
      </c>
      <c r="H1544" s="1" t="s">
        <v>9695</v>
      </c>
      <c r="I1544" s="1" t="s">
        <v>11348</v>
      </c>
      <c r="J1544" s="1"/>
      <c r="K1544" s="1" t="s">
        <v>20229</v>
      </c>
      <c r="L1544" s="1" t="s">
        <v>1542</v>
      </c>
      <c r="M1544" s="1" t="s">
        <v>13017</v>
      </c>
      <c r="N1544" s="1" t="s">
        <v>13147</v>
      </c>
      <c r="O1544" s="1" t="s">
        <v>1542</v>
      </c>
      <c r="P1544" s="1" t="s">
        <v>20267</v>
      </c>
      <c r="Q1544" s="1" t="s">
        <v>20267</v>
      </c>
      <c r="R1544" s="1" t="s">
        <v>14052</v>
      </c>
      <c r="S1544" s="1" t="s">
        <v>1542</v>
      </c>
      <c r="T1544" s="1"/>
      <c r="U1544" s="1"/>
      <c r="V1544" s="1" t="s">
        <v>14064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6559</v>
      </c>
      <c r="G1545" s="1" t="s">
        <v>8183</v>
      </c>
      <c r="H1545" s="1" t="s">
        <v>9696</v>
      </c>
      <c r="I1545" s="1" t="s">
        <v>11349</v>
      </c>
      <c r="J1545" s="1"/>
      <c r="K1545" s="1" t="s">
        <v>20229</v>
      </c>
      <c r="L1545" s="1" t="s">
        <v>1543</v>
      </c>
      <c r="M1545" s="1" t="s">
        <v>13018</v>
      </c>
      <c r="N1545" s="1" t="s">
        <v>13147</v>
      </c>
      <c r="O1545" s="1" t="s">
        <v>1543</v>
      </c>
      <c r="P1545" s="1" t="s">
        <v>20267</v>
      </c>
      <c r="Q1545" s="1" t="s">
        <v>20267</v>
      </c>
      <c r="R1545" s="1" t="s">
        <v>14052</v>
      </c>
      <c r="S1545" s="1" t="s">
        <v>1543</v>
      </c>
      <c r="T1545" s="1"/>
      <c r="U1545" s="1"/>
      <c r="V1545" s="1" t="s">
        <v>14064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6560</v>
      </c>
      <c r="G1546" s="1" t="s">
        <v>8184</v>
      </c>
      <c r="H1546" s="1" t="s">
        <v>9697</v>
      </c>
      <c r="I1546" s="1" t="s">
        <v>11350</v>
      </c>
      <c r="J1546" s="1"/>
      <c r="K1546" s="1" t="s">
        <v>20229</v>
      </c>
      <c r="L1546" s="1" t="s">
        <v>1544</v>
      </c>
      <c r="M1546" s="1" t="s">
        <v>13019</v>
      </c>
      <c r="N1546" s="1" t="s">
        <v>13147</v>
      </c>
      <c r="O1546" s="1" t="s">
        <v>1544</v>
      </c>
      <c r="P1546" s="1" t="s">
        <v>20267</v>
      </c>
      <c r="Q1546" s="1" t="s">
        <v>20267</v>
      </c>
      <c r="R1546" s="1" t="s">
        <v>14052</v>
      </c>
      <c r="S1546" s="1" t="s">
        <v>1544</v>
      </c>
      <c r="T1546" s="1"/>
      <c r="U1546" s="1"/>
      <c r="V1546" s="1" t="s">
        <v>14064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6561</v>
      </c>
      <c r="G1547" s="1" t="s">
        <v>4930</v>
      </c>
      <c r="H1547" s="1" t="s">
        <v>9698</v>
      </c>
      <c r="I1547" s="1" t="s">
        <v>11351</v>
      </c>
      <c r="J1547" s="1"/>
      <c r="K1547" s="1" t="s">
        <v>20229</v>
      </c>
      <c r="L1547" s="1" t="s">
        <v>1545</v>
      </c>
      <c r="M1547" s="1" t="s">
        <v>13020</v>
      </c>
      <c r="N1547" s="1" t="s">
        <v>13147</v>
      </c>
      <c r="O1547" s="1" t="s">
        <v>1545</v>
      </c>
      <c r="P1547" s="1" t="s">
        <v>20267</v>
      </c>
      <c r="Q1547" s="1" t="s">
        <v>20267</v>
      </c>
      <c r="R1547" s="1" t="s">
        <v>14052</v>
      </c>
      <c r="S1547" s="1" t="s">
        <v>1545</v>
      </c>
      <c r="T1547" s="1"/>
      <c r="U1547" s="1"/>
      <c r="V1547" s="1" t="s">
        <v>14064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6562</v>
      </c>
      <c r="G1548" s="1" t="s">
        <v>8185</v>
      </c>
      <c r="H1548" s="1" t="s">
        <v>9699</v>
      </c>
      <c r="I1548" s="1" t="s">
        <v>11352</v>
      </c>
      <c r="J1548" s="1"/>
      <c r="K1548" s="1" t="s">
        <v>20229</v>
      </c>
      <c r="L1548" s="1" t="s">
        <v>1546</v>
      </c>
      <c r="M1548" s="1" t="s">
        <v>13021</v>
      </c>
      <c r="N1548" s="1" t="s">
        <v>13147</v>
      </c>
      <c r="O1548" s="1" t="s">
        <v>1546</v>
      </c>
      <c r="P1548" s="1" t="s">
        <v>20267</v>
      </c>
      <c r="Q1548" s="1" t="s">
        <v>20267</v>
      </c>
      <c r="R1548" s="1" t="s">
        <v>14052</v>
      </c>
      <c r="S1548" s="1" t="s">
        <v>1546</v>
      </c>
      <c r="T1548" s="1"/>
      <c r="U1548" s="1"/>
      <c r="V1548" s="1" t="s">
        <v>14064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6563</v>
      </c>
      <c r="G1549" s="1" t="s">
        <v>8186</v>
      </c>
      <c r="H1549" s="1" t="s">
        <v>9700</v>
      </c>
      <c r="I1549" s="1" t="s">
        <v>10507</v>
      </c>
      <c r="J1549" s="1"/>
      <c r="K1549" s="1" t="s">
        <v>20229</v>
      </c>
      <c r="L1549" s="1" t="s">
        <v>1547</v>
      </c>
      <c r="M1549" s="1" t="s">
        <v>13022</v>
      </c>
      <c r="N1549" s="1" t="s">
        <v>13147</v>
      </c>
      <c r="O1549" s="1" t="s">
        <v>1547</v>
      </c>
      <c r="P1549" s="1" t="s">
        <v>20267</v>
      </c>
      <c r="Q1549" s="1" t="s">
        <v>20267</v>
      </c>
      <c r="R1549" s="1" t="s">
        <v>14052</v>
      </c>
      <c r="S1549" s="1" t="s">
        <v>1547</v>
      </c>
      <c r="T1549" s="1"/>
      <c r="U1549" s="1"/>
      <c r="V1549" s="1" t="s">
        <v>14064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6564</v>
      </c>
      <c r="G1550" s="1" t="s">
        <v>8187</v>
      </c>
      <c r="H1550" s="1" t="s">
        <v>9701</v>
      </c>
      <c r="I1550" s="1" t="s">
        <v>11353</v>
      </c>
      <c r="J1550" s="1"/>
      <c r="K1550" s="1" t="s">
        <v>20229</v>
      </c>
      <c r="L1550" s="1" t="s">
        <v>1548</v>
      </c>
      <c r="M1550" s="1" t="s">
        <v>13023</v>
      </c>
      <c r="N1550" s="1" t="s">
        <v>13147</v>
      </c>
      <c r="O1550" s="1" t="s">
        <v>1548</v>
      </c>
      <c r="P1550" s="1" t="s">
        <v>20267</v>
      </c>
      <c r="Q1550" s="1" t="s">
        <v>20267</v>
      </c>
      <c r="R1550" s="1" t="s">
        <v>14052</v>
      </c>
      <c r="S1550" s="1" t="s">
        <v>1548</v>
      </c>
      <c r="T1550" s="1"/>
      <c r="U1550" s="1"/>
      <c r="V1550" s="1" t="s">
        <v>14064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6565</v>
      </c>
      <c r="G1551" s="1" t="s">
        <v>8188</v>
      </c>
      <c r="H1551" s="1" t="s">
        <v>9702</v>
      </c>
      <c r="I1551" s="1" t="s">
        <v>11354</v>
      </c>
      <c r="J1551" s="1"/>
      <c r="K1551" s="1" t="s">
        <v>20229</v>
      </c>
      <c r="L1551" s="1" t="s">
        <v>1549</v>
      </c>
      <c r="M1551" s="1" t="s">
        <v>13024</v>
      </c>
      <c r="N1551" s="1" t="s">
        <v>13147</v>
      </c>
      <c r="O1551" s="1" t="s">
        <v>1549</v>
      </c>
      <c r="P1551" s="1" t="s">
        <v>20267</v>
      </c>
      <c r="Q1551" s="1" t="s">
        <v>20267</v>
      </c>
      <c r="R1551" s="1" t="s">
        <v>14052</v>
      </c>
      <c r="S1551" s="1" t="s">
        <v>1549</v>
      </c>
      <c r="T1551" s="1"/>
      <c r="U1551" s="1"/>
      <c r="V1551" s="1" t="s">
        <v>14064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6566</v>
      </c>
      <c r="G1552" s="1" t="s">
        <v>8189</v>
      </c>
      <c r="H1552" s="1" t="s">
        <v>9703</v>
      </c>
      <c r="I1552" s="1" t="s">
        <v>11355</v>
      </c>
      <c r="J1552" s="1"/>
      <c r="K1552" s="1" t="s">
        <v>20229</v>
      </c>
      <c r="L1552" s="1" t="s">
        <v>1550</v>
      </c>
      <c r="M1552" s="1" t="s">
        <v>13025</v>
      </c>
      <c r="N1552" s="1" t="s">
        <v>13147</v>
      </c>
      <c r="O1552" s="1" t="s">
        <v>1550</v>
      </c>
      <c r="P1552" s="1" t="s">
        <v>20267</v>
      </c>
      <c r="Q1552" s="1" t="s">
        <v>20267</v>
      </c>
      <c r="R1552" s="1" t="s">
        <v>14052</v>
      </c>
      <c r="S1552" s="1" t="s">
        <v>1550</v>
      </c>
      <c r="T1552" s="1"/>
      <c r="U1552" s="1"/>
      <c r="V1552" s="1" t="s">
        <v>14064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6567</v>
      </c>
      <c r="G1553" s="1" t="s">
        <v>8190</v>
      </c>
      <c r="H1553" s="1" t="s">
        <v>9704</v>
      </c>
      <c r="I1553" s="1" t="s">
        <v>11356</v>
      </c>
      <c r="J1553" s="1"/>
      <c r="K1553" s="1" t="s">
        <v>20229</v>
      </c>
      <c r="L1553" s="1" t="s">
        <v>1551</v>
      </c>
      <c r="M1553" s="1" t="s">
        <v>13026</v>
      </c>
      <c r="N1553" s="1" t="s">
        <v>13147</v>
      </c>
      <c r="O1553" s="1" t="s">
        <v>1551</v>
      </c>
      <c r="P1553" s="1" t="s">
        <v>20267</v>
      </c>
      <c r="Q1553" s="1" t="s">
        <v>20267</v>
      </c>
      <c r="R1553" s="1" t="s">
        <v>14052</v>
      </c>
      <c r="S1553" s="1" t="s">
        <v>1551</v>
      </c>
      <c r="T1553" s="1"/>
      <c r="U1553" s="1"/>
      <c r="V1553" s="1" t="s">
        <v>14064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6568</v>
      </c>
      <c r="G1554" s="1" t="s">
        <v>8191</v>
      </c>
      <c r="H1554" s="1" t="s">
        <v>9703</v>
      </c>
      <c r="I1554" s="1" t="s">
        <v>11357</v>
      </c>
      <c r="J1554" s="1"/>
      <c r="K1554" s="1" t="s">
        <v>20229</v>
      </c>
      <c r="L1554" s="1" t="s">
        <v>1552</v>
      </c>
      <c r="M1554" s="1" t="s">
        <v>13027</v>
      </c>
      <c r="N1554" s="1" t="s">
        <v>13147</v>
      </c>
      <c r="O1554" s="1" t="s">
        <v>1552</v>
      </c>
      <c r="P1554" s="1" t="s">
        <v>20267</v>
      </c>
      <c r="Q1554" s="1" t="s">
        <v>20267</v>
      </c>
      <c r="R1554" s="1" t="s">
        <v>14052</v>
      </c>
      <c r="S1554" s="1" t="s">
        <v>1552</v>
      </c>
      <c r="T1554" s="1"/>
      <c r="U1554" s="1"/>
      <c r="V1554" s="1" t="s">
        <v>14064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6569</v>
      </c>
      <c r="G1555" s="1" t="s">
        <v>8192</v>
      </c>
      <c r="H1555" s="1" t="s">
        <v>9705</v>
      </c>
      <c r="I1555" s="1" t="s">
        <v>11358</v>
      </c>
      <c r="J1555" s="1"/>
      <c r="K1555" s="1" t="s">
        <v>20229</v>
      </c>
      <c r="L1555" s="1" t="s">
        <v>1553</v>
      </c>
      <c r="M1555" s="1" t="s">
        <v>13028</v>
      </c>
      <c r="N1555" s="1" t="s">
        <v>13147</v>
      </c>
      <c r="O1555" s="1" t="s">
        <v>1553</v>
      </c>
      <c r="P1555" s="1" t="s">
        <v>20267</v>
      </c>
      <c r="Q1555" s="1" t="s">
        <v>20267</v>
      </c>
      <c r="R1555" s="1" t="s">
        <v>14052</v>
      </c>
      <c r="S1555" s="1" t="s">
        <v>1553</v>
      </c>
      <c r="T1555" s="1"/>
      <c r="U1555" s="1"/>
      <c r="V1555" s="1" t="s">
        <v>14064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6570</v>
      </c>
      <c r="G1556" s="1" t="s">
        <v>8193</v>
      </c>
      <c r="H1556" s="1" t="s">
        <v>9706</v>
      </c>
      <c r="I1556" s="1" t="s">
        <v>11359</v>
      </c>
      <c r="J1556" s="1"/>
      <c r="K1556" s="1" t="s">
        <v>20229</v>
      </c>
      <c r="L1556" s="1" t="s">
        <v>1554</v>
      </c>
      <c r="M1556" s="1" t="s">
        <v>13029</v>
      </c>
      <c r="N1556" s="1" t="s">
        <v>13147</v>
      </c>
      <c r="O1556" s="1" t="s">
        <v>1554</v>
      </c>
      <c r="P1556" s="1" t="s">
        <v>20267</v>
      </c>
      <c r="Q1556" s="1" t="s">
        <v>20267</v>
      </c>
      <c r="R1556" s="1" t="s">
        <v>14052</v>
      </c>
      <c r="S1556" s="1" t="s">
        <v>1554</v>
      </c>
      <c r="T1556" s="1"/>
      <c r="U1556" s="1"/>
      <c r="V1556" s="1" t="s">
        <v>14064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6571</v>
      </c>
      <c r="G1557" s="1" t="s">
        <v>8194</v>
      </c>
      <c r="H1557" s="1" t="s">
        <v>9707</v>
      </c>
      <c r="I1557" s="1" t="s">
        <v>11360</v>
      </c>
      <c r="J1557" s="1"/>
      <c r="K1557" s="1" t="s">
        <v>20229</v>
      </c>
      <c r="L1557" s="1" t="s">
        <v>1555</v>
      </c>
      <c r="M1557" s="1" t="s">
        <v>13030</v>
      </c>
      <c r="N1557" s="1" t="s">
        <v>13147</v>
      </c>
      <c r="O1557" s="1" t="s">
        <v>1555</v>
      </c>
      <c r="P1557" s="1" t="s">
        <v>20267</v>
      </c>
      <c r="Q1557" s="1" t="s">
        <v>20267</v>
      </c>
      <c r="R1557" s="1" t="s">
        <v>14052</v>
      </c>
      <c r="S1557" s="1" t="s">
        <v>1555</v>
      </c>
      <c r="T1557" s="1"/>
      <c r="U1557" s="1"/>
      <c r="V1557" s="1" t="s">
        <v>14064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6572</v>
      </c>
      <c r="G1558" s="1" t="s">
        <v>8195</v>
      </c>
      <c r="H1558" s="1" t="s">
        <v>9708</v>
      </c>
      <c r="I1558" s="1" t="s">
        <v>11361</v>
      </c>
      <c r="J1558" s="1"/>
      <c r="K1558" s="1" t="s">
        <v>20229</v>
      </c>
      <c r="L1558" s="1" t="s">
        <v>1556</v>
      </c>
      <c r="M1558" s="1" t="s">
        <v>13031</v>
      </c>
      <c r="N1558" s="1" t="s">
        <v>13147</v>
      </c>
      <c r="O1558" s="1" t="s">
        <v>1556</v>
      </c>
      <c r="P1558" s="1" t="s">
        <v>20267</v>
      </c>
      <c r="Q1558" s="1" t="s">
        <v>20267</v>
      </c>
      <c r="R1558" s="1" t="s">
        <v>14052</v>
      </c>
      <c r="S1558" s="1" t="s">
        <v>1556</v>
      </c>
      <c r="T1558" s="1"/>
      <c r="U1558" s="1"/>
      <c r="V1558" s="1" t="s">
        <v>14064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6573</v>
      </c>
      <c r="G1559" s="1" t="s">
        <v>8196</v>
      </c>
      <c r="H1559" s="1" t="s">
        <v>9709</v>
      </c>
      <c r="I1559" s="1" t="s">
        <v>11362</v>
      </c>
      <c r="J1559" s="1"/>
      <c r="K1559" s="1" t="s">
        <v>20229</v>
      </c>
      <c r="L1559" s="1" t="s">
        <v>1557</v>
      </c>
      <c r="M1559" s="1" t="s">
        <v>13032</v>
      </c>
      <c r="N1559" s="1" t="s">
        <v>13147</v>
      </c>
      <c r="O1559" s="1" t="s">
        <v>1557</v>
      </c>
      <c r="P1559" s="1" t="s">
        <v>20267</v>
      </c>
      <c r="Q1559" s="1" t="s">
        <v>20267</v>
      </c>
      <c r="R1559" s="1" t="s">
        <v>14052</v>
      </c>
      <c r="S1559" s="1" t="s">
        <v>1557</v>
      </c>
      <c r="T1559" s="1"/>
      <c r="U1559" s="1"/>
      <c r="V1559" s="1" t="s">
        <v>14064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6574</v>
      </c>
      <c r="G1560" s="1" t="s">
        <v>8197</v>
      </c>
      <c r="H1560" s="1" t="s">
        <v>9710</v>
      </c>
      <c r="I1560" s="1" t="s">
        <v>11363</v>
      </c>
      <c r="J1560" s="1"/>
      <c r="K1560" s="1" t="s">
        <v>20229</v>
      </c>
      <c r="L1560" s="1" t="s">
        <v>1558</v>
      </c>
      <c r="M1560" s="1" t="s">
        <v>13033</v>
      </c>
      <c r="N1560" s="1" t="s">
        <v>13147</v>
      </c>
      <c r="O1560" s="1" t="s">
        <v>1558</v>
      </c>
      <c r="P1560" s="1" t="s">
        <v>20267</v>
      </c>
      <c r="Q1560" s="1" t="s">
        <v>20267</v>
      </c>
      <c r="R1560" s="1" t="s">
        <v>14052</v>
      </c>
      <c r="S1560" s="1" t="s">
        <v>1558</v>
      </c>
      <c r="T1560" s="1"/>
      <c r="U1560" s="1"/>
      <c r="V1560" s="1" t="s">
        <v>14064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6575</v>
      </c>
      <c r="G1561" s="1" t="s">
        <v>8198</v>
      </c>
      <c r="H1561" s="1" t="s">
        <v>9711</v>
      </c>
      <c r="I1561" s="1" t="s">
        <v>11364</v>
      </c>
      <c r="J1561" s="1"/>
      <c r="K1561" s="1" t="s">
        <v>20229</v>
      </c>
      <c r="L1561" s="1" t="s">
        <v>1559</v>
      </c>
      <c r="M1561" s="1" t="s">
        <v>13034</v>
      </c>
      <c r="N1561" s="1" t="s">
        <v>13147</v>
      </c>
      <c r="O1561" s="1" t="s">
        <v>1559</v>
      </c>
      <c r="P1561" s="1" t="s">
        <v>20267</v>
      </c>
      <c r="Q1561" s="1" t="s">
        <v>20267</v>
      </c>
      <c r="R1561" s="1" t="s">
        <v>14052</v>
      </c>
      <c r="S1561" s="1" t="s">
        <v>1559</v>
      </c>
      <c r="T1561" s="1"/>
      <c r="U1561" s="1"/>
      <c r="V1561" s="1" t="s">
        <v>14064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6576</v>
      </c>
      <c r="G1562" s="1" t="s">
        <v>8199</v>
      </c>
      <c r="H1562" s="1" t="s">
        <v>9712</v>
      </c>
      <c r="I1562" s="1" t="s">
        <v>11365</v>
      </c>
      <c r="J1562" s="1"/>
      <c r="K1562" s="1" t="s">
        <v>20229</v>
      </c>
      <c r="L1562" s="1" t="s">
        <v>1560</v>
      </c>
      <c r="M1562" s="1" t="s">
        <v>13035</v>
      </c>
      <c r="N1562" s="1" t="s">
        <v>13147</v>
      </c>
      <c r="O1562" s="1" t="s">
        <v>1560</v>
      </c>
      <c r="P1562" s="1" t="s">
        <v>20267</v>
      </c>
      <c r="Q1562" s="1" t="s">
        <v>20267</v>
      </c>
      <c r="R1562" s="1" t="s">
        <v>14052</v>
      </c>
      <c r="S1562" s="1" t="s">
        <v>1560</v>
      </c>
      <c r="T1562" s="1"/>
      <c r="U1562" s="1"/>
      <c r="V1562" s="1" t="s">
        <v>14064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6577</v>
      </c>
      <c r="G1563" s="1" t="s">
        <v>8200</v>
      </c>
      <c r="H1563" s="1" t="s">
        <v>9713</v>
      </c>
      <c r="I1563" s="1" t="s">
        <v>11366</v>
      </c>
      <c r="J1563" s="1"/>
      <c r="K1563" s="1" t="s">
        <v>20229</v>
      </c>
      <c r="L1563" s="1" t="s">
        <v>1561</v>
      </c>
      <c r="M1563" s="1" t="s">
        <v>13036</v>
      </c>
      <c r="N1563" s="1" t="s">
        <v>13147</v>
      </c>
      <c r="O1563" s="1" t="s">
        <v>1561</v>
      </c>
      <c r="P1563" s="1" t="s">
        <v>20267</v>
      </c>
      <c r="Q1563" s="1" t="s">
        <v>20267</v>
      </c>
      <c r="R1563" s="1" t="s">
        <v>14052</v>
      </c>
      <c r="S1563" s="1" t="s">
        <v>1561</v>
      </c>
      <c r="T1563" s="1"/>
      <c r="U1563" s="1"/>
      <c r="V1563" s="1" t="s">
        <v>14064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6578</v>
      </c>
      <c r="G1564" s="1" t="s">
        <v>8201</v>
      </c>
      <c r="H1564" s="1" t="s">
        <v>9714</v>
      </c>
      <c r="I1564" s="1" t="s">
        <v>11367</v>
      </c>
      <c r="J1564" s="1"/>
      <c r="K1564" s="1" t="s">
        <v>20229</v>
      </c>
      <c r="L1564" s="1" t="s">
        <v>1562</v>
      </c>
      <c r="M1564" s="1" t="s">
        <v>13037</v>
      </c>
      <c r="N1564" s="1" t="s">
        <v>13147</v>
      </c>
      <c r="O1564" s="1" t="s">
        <v>1562</v>
      </c>
      <c r="P1564" s="1" t="s">
        <v>20267</v>
      </c>
      <c r="Q1564" s="1" t="s">
        <v>20267</v>
      </c>
      <c r="R1564" s="1" t="s">
        <v>14052</v>
      </c>
      <c r="S1564" s="1" t="s">
        <v>1562</v>
      </c>
      <c r="T1564" s="1"/>
      <c r="U1564" s="1"/>
      <c r="V1564" s="1" t="s">
        <v>14064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6579</v>
      </c>
      <c r="G1565" s="1" t="s">
        <v>8202</v>
      </c>
      <c r="H1565" s="1" t="s">
        <v>9715</v>
      </c>
      <c r="I1565" s="1" t="s">
        <v>11368</v>
      </c>
      <c r="J1565" s="1"/>
      <c r="K1565" s="1" t="s">
        <v>20229</v>
      </c>
      <c r="L1565" s="1" t="s">
        <v>1563</v>
      </c>
      <c r="M1565" s="1" t="s">
        <v>13038</v>
      </c>
      <c r="N1565" s="1" t="s">
        <v>13147</v>
      </c>
      <c r="O1565" s="1" t="s">
        <v>1563</v>
      </c>
      <c r="P1565" s="1" t="s">
        <v>20267</v>
      </c>
      <c r="Q1565" s="1" t="s">
        <v>20267</v>
      </c>
      <c r="R1565" s="1" t="s">
        <v>14052</v>
      </c>
      <c r="S1565" s="1" t="s">
        <v>1563</v>
      </c>
      <c r="T1565" s="1"/>
      <c r="U1565" s="1"/>
      <c r="V1565" s="1" t="s">
        <v>14064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6580</v>
      </c>
      <c r="G1566" s="1" t="s">
        <v>8203</v>
      </c>
      <c r="H1566" s="1" t="s">
        <v>9716</v>
      </c>
      <c r="I1566" s="1" t="s">
        <v>11369</v>
      </c>
      <c r="J1566" s="1"/>
      <c r="K1566" s="1" t="s">
        <v>20229</v>
      </c>
      <c r="L1566" s="1" t="s">
        <v>1564</v>
      </c>
      <c r="M1566" s="1" t="s">
        <v>13039</v>
      </c>
      <c r="N1566" s="1" t="s">
        <v>13147</v>
      </c>
      <c r="O1566" s="1" t="s">
        <v>1564</v>
      </c>
      <c r="P1566" s="1" t="s">
        <v>20267</v>
      </c>
      <c r="Q1566" s="1" t="s">
        <v>20267</v>
      </c>
      <c r="R1566" s="1" t="s">
        <v>14052</v>
      </c>
      <c r="S1566" s="1" t="s">
        <v>1564</v>
      </c>
      <c r="T1566" s="1"/>
      <c r="U1566" s="1"/>
      <c r="V1566" s="1" t="s">
        <v>14064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4950</v>
      </c>
      <c r="G1567" s="1" t="s">
        <v>8204</v>
      </c>
      <c r="H1567" s="1" t="s">
        <v>9717</v>
      </c>
      <c r="I1567" s="1" t="s">
        <v>11370</v>
      </c>
      <c r="J1567" s="1"/>
      <c r="K1567" s="1" t="s">
        <v>20229</v>
      </c>
      <c r="L1567" s="1" t="s">
        <v>1565</v>
      </c>
      <c r="M1567" s="1" t="s">
        <v>13040</v>
      </c>
      <c r="N1567" s="1" t="s">
        <v>13147</v>
      </c>
      <c r="O1567" s="1" t="s">
        <v>1565</v>
      </c>
      <c r="P1567" s="1" t="s">
        <v>20267</v>
      </c>
      <c r="Q1567" s="1" t="s">
        <v>20267</v>
      </c>
      <c r="R1567" s="1" t="s">
        <v>14052</v>
      </c>
      <c r="S1567" s="1" t="s">
        <v>1565</v>
      </c>
      <c r="T1567" s="1"/>
      <c r="U1567" s="1"/>
      <c r="V1567" s="1" t="s">
        <v>14064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6581</v>
      </c>
      <c r="G1568" s="1" t="s">
        <v>8205</v>
      </c>
      <c r="H1568" s="1" t="s">
        <v>9718</v>
      </c>
      <c r="I1568" s="1" t="s">
        <v>11371</v>
      </c>
      <c r="J1568" s="1"/>
      <c r="K1568" s="1" t="s">
        <v>20229</v>
      </c>
      <c r="L1568" s="1" t="s">
        <v>1566</v>
      </c>
      <c r="M1568" s="1" t="s">
        <v>13041</v>
      </c>
      <c r="N1568" s="1" t="s">
        <v>13147</v>
      </c>
      <c r="O1568" s="1" t="s">
        <v>1566</v>
      </c>
      <c r="P1568" s="1" t="s">
        <v>20267</v>
      </c>
      <c r="Q1568" s="1" t="s">
        <v>20267</v>
      </c>
      <c r="R1568" s="1" t="s">
        <v>14052</v>
      </c>
      <c r="S1568" s="1" t="s">
        <v>1566</v>
      </c>
      <c r="T1568" s="1"/>
      <c r="U1568" s="1"/>
      <c r="V1568" s="1" t="s">
        <v>14064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6582</v>
      </c>
      <c r="G1569" s="1" t="s">
        <v>8206</v>
      </c>
      <c r="H1569" s="1" t="s">
        <v>8206</v>
      </c>
      <c r="I1569" s="1" t="s">
        <v>11372</v>
      </c>
      <c r="J1569" s="1"/>
      <c r="K1569" s="1" t="s">
        <v>20229</v>
      </c>
      <c r="L1569" s="1" t="s">
        <v>1567</v>
      </c>
      <c r="M1569" s="1" t="s">
        <v>13042</v>
      </c>
      <c r="N1569" s="1" t="s">
        <v>13147</v>
      </c>
      <c r="O1569" s="1" t="s">
        <v>1567</v>
      </c>
      <c r="P1569" s="1" t="s">
        <v>20267</v>
      </c>
      <c r="Q1569" s="1" t="s">
        <v>20267</v>
      </c>
      <c r="R1569" s="1" t="s">
        <v>14052</v>
      </c>
      <c r="S1569" s="1" t="s">
        <v>1567</v>
      </c>
      <c r="T1569" s="1"/>
      <c r="U1569" s="1"/>
      <c r="V1569" s="1" t="s">
        <v>14064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6583</v>
      </c>
      <c r="G1570" s="1" t="s">
        <v>8207</v>
      </c>
      <c r="H1570" s="1" t="s">
        <v>9719</v>
      </c>
      <c r="I1570" s="1" t="s">
        <v>11373</v>
      </c>
      <c r="J1570" s="1"/>
      <c r="K1570" s="1" t="s">
        <v>20229</v>
      </c>
      <c r="L1570" s="1" t="s">
        <v>1568</v>
      </c>
      <c r="M1570" s="1" t="s">
        <v>13043</v>
      </c>
      <c r="N1570" s="1" t="s">
        <v>13147</v>
      </c>
      <c r="O1570" s="1" t="s">
        <v>1568</v>
      </c>
      <c r="P1570" s="1" t="s">
        <v>20267</v>
      </c>
      <c r="Q1570" s="1" t="s">
        <v>20267</v>
      </c>
      <c r="R1570" s="1" t="s">
        <v>14052</v>
      </c>
      <c r="S1570" s="1" t="s">
        <v>1568</v>
      </c>
      <c r="T1570" s="1"/>
      <c r="U1570" s="1"/>
      <c r="V1570" s="1" t="s">
        <v>14064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6584</v>
      </c>
      <c r="G1571" s="1" t="s">
        <v>8208</v>
      </c>
      <c r="H1571" s="1" t="s">
        <v>9720</v>
      </c>
      <c r="I1571" s="1" t="s">
        <v>11374</v>
      </c>
      <c r="J1571" s="1"/>
      <c r="K1571" s="1" t="s">
        <v>20229</v>
      </c>
      <c r="L1571" s="1" t="s">
        <v>1569</v>
      </c>
      <c r="M1571" s="1" t="s">
        <v>13044</v>
      </c>
      <c r="N1571" s="1" t="s">
        <v>13147</v>
      </c>
      <c r="O1571" s="1" t="s">
        <v>1569</v>
      </c>
      <c r="P1571" s="1" t="s">
        <v>20267</v>
      </c>
      <c r="Q1571" s="1" t="s">
        <v>20267</v>
      </c>
      <c r="R1571" s="1" t="s">
        <v>14052</v>
      </c>
      <c r="S1571" s="1" t="s">
        <v>1569</v>
      </c>
      <c r="T1571" s="1"/>
      <c r="U1571" s="1"/>
      <c r="V1571" s="1" t="s">
        <v>14064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6585</v>
      </c>
      <c r="G1572" s="1" t="s">
        <v>8209</v>
      </c>
      <c r="H1572" s="1" t="s">
        <v>9721</v>
      </c>
      <c r="I1572" s="1" t="s">
        <v>11375</v>
      </c>
      <c r="J1572" s="1"/>
      <c r="K1572" s="1" t="s">
        <v>20229</v>
      </c>
      <c r="L1572" s="1" t="s">
        <v>1570</v>
      </c>
      <c r="M1572" s="1" t="s">
        <v>13045</v>
      </c>
      <c r="N1572" s="1" t="s">
        <v>13147</v>
      </c>
      <c r="O1572" s="1" t="s">
        <v>1570</v>
      </c>
      <c r="P1572" s="1" t="s">
        <v>20267</v>
      </c>
      <c r="Q1572" s="1" t="s">
        <v>20267</v>
      </c>
      <c r="R1572" s="1" t="s">
        <v>14052</v>
      </c>
      <c r="S1572" s="1" t="s">
        <v>1570</v>
      </c>
      <c r="T1572" s="1"/>
      <c r="U1572" s="1"/>
      <c r="V1572" s="1" t="s">
        <v>14064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6586</v>
      </c>
      <c r="G1573" s="1" t="s">
        <v>8210</v>
      </c>
      <c r="H1573" s="1" t="s">
        <v>9722</v>
      </c>
      <c r="I1573" s="1" t="s">
        <v>11376</v>
      </c>
      <c r="J1573" s="1"/>
      <c r="K1573" s="1" t="s">
        <v>20229</v>
      </c>
      <c r="L1573" s="1" t="s">
        <v>1571</v>
      </c>
      <c r="M1573" s="1" t="s">
        <v>13046</v>
      </c>
      <c r="N1573" s="1" t="s">
        <v>13147</v>
      </c>
      <c r="O1573" s="1" t="s">
        <v>1571</v>
      </c>
      <c r="P1573" s="1" t="s">
        <v>20267</v>
      </c>
      <c r="Q1573" s="1" t="s">
        <v>20267</v>
      </c>
      <c r="R1573" s="1" t="s">
        <v>14052</v>
      </c>
      <c r="S1573" s="1" t="s">
        <v>1571</v>
      </c>
      <c r="T1573" s="1"/>
      <c r="U1573" s="1"/>
      <c r="V1573" s="1" t="s">
        <v>14064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6587</v>
      </c>
      <c r="G1574" s="1" t="s">
        <v>8211</v>
      </c>
      <c r="H1574" s="1" t="s">
        <v>9723</v>
      </c>
      <c r="I1574" s="1" t="s">
        <v>11377</v>
      </c>
      <c r="J1574" s="1"/>
      <c r="K1574" s="1" t="s">
        <v>20229</v>
      </c>
      <c r="L1574" s="1" t="s">
        <v>1572</v>
      </c>
      <c r="M1574" s="1" t="s">
        <v>13047</v>
      </c>
      <c r="N1574" s="1" t="s">
        <v>13147</v>
      </c>
      <c r="O1574" s="1" t="s">
        <v>1572</v>
      </c>
      <c r="P1574" s="1" t="s">
        <v>20267</v>
      </c>
      <c r="Q1574" s="1" t="s">
        <v>20267</v>
      </c>
      <c r="R1574" s="1" t="s">
        <v>14052</v>
      </c>
      <c r="S1574" s="1" t="s">
        <v>1572</v>
      </c>
      <c r="T1574" s="1"/>
      <c r="U1574" s="1"/>
      <c r="V1574" s="1" t="s">
        <v>14064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6588</v>
      </c>
      <c r="G1575" s="1" t="s">
        <v>8212</v>
      </c>
      <c r="H1575" s="1" t="s">
        <v>9724</v>
      </c>
      <c r="I1575" s="1" t="s">
        <v>11378</v>
      </c>
      <c r="J1575" s="1"/>
      <c r="K1575" s="1" t="s">
        <v>20229</v>
      </c>
      <c r="L1575" s="1" t="s">
        <v>1573</v>
      </c>
      <c r="M1575" s="1" t="s">
        <v>13048</v>
      </c>
      <c r="N1575" s="1" t="s">
        <v>13147</v>
      </c>
      <c r="O1575" s="1" t="s">
        <v>1573</v>
      </c>
      <c r="P1575" s="1" t="s">
        <v>20267</v>
      </c>
      <c r="Q1575" s="1" t="s">
        <v>20267</v>
      </c>
      <c r="R1575" s="1" t="s">
        <v>14052</v>
      </c>
      <c r="S1575" s="1" t="s">
        <v>1573</v>
      </c>
      <c r="T1575" s="1"/>
      <c r="U1575" s="1"/>
      <c r="V1575" s="1" t="s">
        <v>14064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6589</v>
      </c>
      <c r="G1576" s="1" t="s">
        <v>8213</v>
      </c>
      <c r="H1576" s="1" t="s">
        <v>9725</v>
      </c>
      <c r="I1576" s="1" t="s">
        <v>11379</v>
      </c>
      <c r="J1576" s="1"/>
      <c r="K1576" s="1" t="s">
        <v>20229</v>
      </c>
      <c r="L1576" s="1" t="s">
        <v>1574</v>
      </c>
      <c r="M1576" s="1" t="s">
        <v>13049</v>
      </c>
      <c r="N1576" s="1" t="s">
        <v>13147</v>
      </c>
      <c r="O1576" s="1" t="s">
        <v>1574</v>
      </c>
      <c r="P1576" s="1" t="s">
        <v>20267</v>
      </c>
      <c r="Q1576" s="1" t="s">
        <v>20267</v>
      </c>
      <c r="R1576" s="1" t="s">
        <v>14052</v>
      </c>
      <c r="S1576" s="1" t="s">
        <v>1574</v>
      </c>
      <c r="T1576" s="1"/>
      <c r="U1576" s="1"/>
      <c r="V1576" s="1" t="s">
        <v>14064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6590</v>
      </c>
      <c r="G1577" s="1" t="s">
        <v>8214</v>
      </c>
      <c r="H1577" s="1" t="s">
        <v>9726</v>
      </c>
      <c r="I1577" s="1" t="s">
        <v>11380</v>
      </c>
      <c r="J1577" s="1"/>
      <c r="K1577" s="1" t="s">
        <v>20229</v>
      </c>
      <c r="L1577" s="1" t="s">
        <v>1575</v>
      </c>
      <c r="M1577" s="1" t="s">
        <v>13050</v>
      </c>
      <c r="N1577" s="1" t="s">
        <v>13147</v>
      </c>
      <c r="O1577" s="1" t="s">
        <v>1575</v>
      </c>
      <c r="P1577" s="1" t="s">
        <v>20267</v>
      </c>
      <c r="Q1577" s="1" t="s">
        <v>20267</v>
      </c>
      <c r="R1577" s="1" t="s">
        <v>14052</v>
      </c>
      <c r="S1577" s="1" t="s">
        <v>1575</v>
      </c>
      <c r="T1577" s="1"/>
      <c r="U1577" s="1"/>
      <c r="V1577" s="1" t="s">
        <v>14064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6591</v>
      </c>
      <c r="G1578" s="1" t="s">
        <v>8215</v>
      </c>
      <c r="H1578" s="1" t="s">
        <v>9727</v>
      </c>
      <c r="I1578" s="1" t="s">
        <v>11381</v>
      </c>
      <c r="J1578" s="1"/>
      <c r="K1578" s="1" t="s">
        <v>20229</v>
      </c>
      <c r="L1578" s="1" t="s">
        <v>1576</v>
      </c>
      <c r="M1578" s="1" t="s">
        <v>13051</v>
      </c>
      <c r="N1578" s="1" t="s">
        <v>13147</v>
      </c>
      <c r="O1578" s="1" t="s">
        <v>1576</v>
      </c>
      <c r="P1578" s="1" t="s">
        <v>20267</v>
      </c>
      <c r="Q1578" s="1" t="s">
        <v>20267</v>
      </c>
      <c r="R1578" s="1" t="s">
        <v>14052</v>
      </c>
      <c r="S1578" s="1" t="s">
        <v>1576</v>
      </c>
      <c r="T1578" s="1"/>
      <c r="U1578" s="1"/>
      <c r="V1578" s="1" t="s">
        <v>14064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6592</v>
      </c>
      <c r="G1579" s="1" t="s">
        <v>8216</v>
      </c>
      <c r="H1579" s="1" t="s">
        <v>9728</v>
      </c>
      <c r="I1579" s="1" t="s">
        <v>10436</v>
      </c>
      <c r="J1579" s="1"/>
      <c r="K1579" s="1" t="s">
        <v>20229</v>
      </c>
      <c r="L1579" s="1" t="s">
        <v>1577</v>
      </c>
      <c r="M1579" s="1" t="s">
        <v>13052</v>
      </c>
      <c r="N1579" s="1" t="s">
        <v>13147</v>
      </c>
      <c r="O1579" s="1" t="s">
        <v>1577</v>
      </c>
      <c r="P1579" s="1" t="s">
        <v>20267</v>
      </c>
      <c r="Q1579" s="1" t="s">
        <v>20267</v>
      </c>
      <c r="R1579" s="1" t="s">
        <v>14052</v>
      </c>
      <c r="S1579" s="1" t="s">
        <v>1577</v>
      </c>
      <c r="T1579" s="1"/>
      <c r="U1579" s="1"/>
      <c r="V1579" s="1" t="s">
        <v>14064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6593</v>
      </c>
      <c r="G1580" s="1" t="s">
        <v>8217</v>
      </c>
      <c r="H1580" s="1" t="s">
        <v>9729</v>
      </c>
      <c r="I1580" s="1" t="s">
        <v>11382</v>
      </c>
      <c r="J1580" s="1"/>
      <c r="K1580" s="1" t="s">
        <v>20229</v>
      </c>
      <c r="L1580" s="1" t="s">
        <v>1578</v>
      </c>
      <c r="M1580" s="1" t="s">
        <v>13053</v>
      </c>
      <c r="N1580" s="1" t="s">
        <v>13147</v>
      </c>
      <c r="O1580" s="1" t="s">
        <v>1578</v>
      </c>
      <c r="P1580" s="1" t="s">
        <v>20267</v>
      </c>
      <c r="Q1580" s="1" t="s">
        <v>20267</v>
      </c>
      <c r="R1580" s="1" t="s">
        <v>14052</v>
      </c>
      <c r="S1580" s="1" t="s">
        <v>1578</v>
      </c>
      <c r="T1580" s="1"/>
      <c r="U1580" s="1"/>
      <c r="V1580" s="1" t="s">
        <v>14064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6594</v>
      </c>
      <c r="G1581" s="1" t="s">
        <v>8218</v>
      </c>
      <c r="H1581" s="1" t="s">
        <v>9730</v>
      </c>
      <c r="I1581" s="1" t="s">
        <v>11383</v>
      </c>
      <c r="J1581" s="1"/>
      <c r="K1581" s="1" t="s">
        <v>20229</v>
      </c>
      <c r="L1581" s="1" t="s">
        <v>1579</v>
      </c>
      <c r="M1581" s="1" t="s">
        <v>13054</v>
      </c>
      <c r="N1581" s="1" t="s">
        <v>13147</v>
      </c>
      <c r="O1581" s="1" t="s">
        <v>1579</v>
      </c>
      <c r="P1581" s="1" t="s">
        <v>20267</v>
      </c>
      <c r="Q1581" s="1" t="s">
        <v>20267</v>
      </c>
      <c r="R1581" s="1" t="s">
        <v>14052</v>
      </c>
      <c r="S1581" s="1" t="s">
        <v>1579</v>
      </c>
      <c r="T1581" s="1"/>
      <c r="U1581" s="1"/>
      <c r="V1581" s="1" t="s">
        <v>14064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6595</v>
      </c>
      <c r="G1582" s="1" t="s">
        <v>8219</v>
      </c>
      <c r="H1582" s="1" t="s">
        <v>9731</v>
      </c>
      <c r="I1582" s="1" t="s">
        <v>11384</v>
      </c>
      <c r="J1582" s="1"/>
      <c r="K1582" s="1" t="s">
        <v>20229</v>
      </c>
      <c r="L1582" s="1" t="s">
        <v>1580</v>
      </c>
      <c r="M1582" s="1" t="s">
        <v>13055</v>
      </c>
      <c r="N1582" s="1" t="s">
        <v>13147</v>
      </c>
      <c r="O1582" s="1" t="s">
        <v>1580</v>
      </c>
      <c r="P1582" s="1" t="s">
        <v>20267</v>
      </c>
      <c r="Q1582" s="1" t="s">
        <v>20267</v>
      </c>
      <c r="R1582" s="1" t="s">
        <v>14052</v>
      </c>
      <c r="S1582" s="1" t="s">
        <v>1580</v>
      </c>
      <c r="T1582" s="1"/>
      <c r="U1582" s="1"/>
      <c r="V1582" s="1" t="s">
        <v>14064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6596</v>
      </c>
      <c r="G1583" s="1" t="s">
        <v>8220</v>
      </c>
      <c r="H1583" s="1" t="s">
        <v>9732</v>
      </c>
      <c r="I1583" s="1" t="s">
        <v>11385</v>
      </c>
      <c r="J1583" s="1"/>
      <c r="K1583" s="1" t="s">
        <v>20229</v>
      </c>
      <c r="L1583" s="1" t="s">
        <v>1581</v>
      </c>
      <c r="M1583" s="1" t="s">
        <v>13056</v>
      </c>
      <c r="N1583" s="1" t="s">
        <v>13147</v>
      </c>
      <c r="O1583" s="1" t="s">
        <v>1581</v>
      </c>
      <c r="P1583" s="1" t="s">
        <v>20267</v>
      </c>
      <c r="Q1583" s="1" t="s">
        <v>20267</v>
      </c>
      <c r="R1583" s="1" t="s">
        <v>14052</v>
      </c>
      <c r="S1583" s="1" t="s">
        <v>1581</v>
      </c>
      <c r="T1583" s="1"/>
      <c r="U1583" s="1"/>
      <c r="V1583" s="1" t="s">
        <v>14064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6597</v>
      </c>
      <c r="G1584" s="1" t="s">
        <v>8221</v>
      </c>
      <c r="H1584" s="1" t="s">
        <v>9733</v>
      </c>
      <c r="I1584" s="1" t="s">
        <v>11386</v>
      </c>
      <c r="J1584" s="1"/>
      <c r="K1584" s="1" t="s">
        <v>20229</v>
      </c>
      <c r="L1584" s="1" t="s">
        <v>1582</v>
      </c>
      <c r="M1584" s="1" t="s">
        <v>13057</v>
      </c>
      <c r="N1584" s="1" t="s">
        <v>13147</v>
      </c>
      <c r="O1584" s="1" t="s">
        <v>1582</v>
      </c>
      <c r="P1584" s="1" t="s">
        <v>20267</v>
      </c>
      <c r="Q1584" s="1" t="s">
        <v>20267</v>
      </c>
      <c r="R1584" s="1" t="s">
        <v>14052</v>
      </c>
      <c r="S1584" s="1" t="s">
        <v>1582</v>
      </c>
      <c r="T1584" s="1"/>
      <c r="U1584" s="1"/>
      <c r="V1584" s="1" t="s">
        <v>14064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6598</v>
      </c>
      <c r="G1585" s="1" t="s">
        <v>8222</v>
      </c>
      <c r="H1585" s="1" t="s">
        <v>9734</v>
      </c>
      <c r="I1585" s="1" t="s">
        <v>11387</v>
      </c>
      <c r="J1585" s="1"/>
      <c r="K1585" s="1" t="s">
        <v>20229</v>
      </c>
      <c r="L1585" s="1" t="s">
        <v>1583</v>
      </c>
      <c r="M1585" s="1" t="s">
        <v>13058</v>
      </c>
      <c r="N1585" s="1" t="s">
        <v>13147</v>
      </c>
      <c r="O1585" s="1" t="s">
        <v>1583</v>
      </c>
      <c r="P1585" s="1" t="s">
        <v>20267</v>
      </c>
      <c r="Q1585" s="1" t="s">
        <v>20267</v>
      </c>
      <c r="R1585" s="1" t="s">
        <v>14052</v>
      </c>
      <c r="S1585" s="1" t="s">
        <v>1583</v>
      </c>
      <c r="T1585" s="1"/>
      <c r="U1585" s="1"/>
      <c r="V1585" s="1" t="s">
        <v>14064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6599</v>
      </c>
      <c r="G1586" s="1" t="s">
        <v>8223</v>
      </c>
      <c r="H1586" s="1" t="s">
        <v>9735</v>
      </c>
      <c r="I1586" s="1" t="s">
        <v>11388</v>
      </c>
      <c r="J1586" s="1"/>
      <c r="K1586" s="1" t="s">
        <v>20229</v>
      </c>
      <c r="L1586" s="1" t="s">
        <v>1584</v>
      </c>
      <c r="M1586" s="1" t="s">
        <v>13059</v>
      </c>
      <c r="N1586" s="1" t="s">
        <v>13147</v>
      </c>
      <c r="O1586" s="1" t="s">
        <v>1584</v>
      </c>
      <c r="P1586" s="1" t="s">
        <v>20267</v>
      </c>
      <c r="Q1586" s="1" t="s">
        <v>20267</v>
      </c>
      <c r="R1586" s="1" t="s">
        <v>14052</v>
      </c>
      <c r="S1586" s="1" t="s">
        <v>1584</v>
      </c>
      <c r="T1586" s="1"/>
      <c r="U1586" s="1"/>
      <c r="V1586" s="1" t="s">
        <v>14064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6600</v>
      </c>
      <c r="G1587" s="1" t="s">
        <v>8224</v>
      </c>
      <c r="H1587" s="1" t="s">
        <v>9736</v>
      </c>
      <c r="I1587" s="1" t="s">
        <v>11389</v>
      </c>
      <c r="J1587" s="1"/>
      <c r="K1587" s="1" t="s">
        <v>20229</v>
      </c>
      <c r="L1587" s="1" t="s">
        <v>1585</v>
      </c>
      <c r="M1587" s="1" t="s">
        <v>13060</v>
      </c>
      <c r="N1587" s="1" t="s">
        <v>13147</v>
      </c>
      <c r="O1587" s="1" t="s">
        <v>1585</v>
      </c>
      <c r="P1587" s="1" t="s">
        <v>20267</v>
      </c>
      <c r="Q1587" s="1" t="s">
        <v>20267</v>
      </c>
      <c r="R1587" s="1" t="s">
        <v>14052</v>
      </c>
      <c r="S1587" s="1" t="s">
        <v>1585</v>
      </c>
      <c r="T1587" s="1"/>
      <c r="U1587" s="1"/>
      <c r="V1587" s="1" t="s">
        <v>14064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6601</v>
      </c>
      <c r="G1588" s="1" t="s">
        <v>8225</v>
      </c>
      <c r="H1588" s="1" t="s">
        <v>9737</v>
      </c>
      <c r="I1588" s="1" t="s">
        <v>11390</v>
      </c>
      <c r="J1588" s="1"/>
      <c r="K1588" s="1" t="s">
        <v>20229</v>
      </c>
      <c r="L1588" s="1" t="s">
        <v>1586</v>
      </c>
      <c r="M1588" s="1" t="s">
        <v>13061</v>
      </c>
      <c r="N1588" s="1" t="s">
        <v>13147</v>
      </c>
      <c r="O1588" s="1" t="s">
        <v>1586</v>
      </c>
      <c r="P1588" s="1" t="s">
        <v>20267</v>
      </c>
      <c r="Q1588" s="1" t="s">
        <v>20267</v>
      </c>
      <c r="R1588" s="1" t="s">
        <v>14052</v>
      </c>
      <c r="S1588" s="1" t="s">
        <v>1586</v>
      </c>
      <c r="T1588" s="1"/>
      <c r="U1588" s="1"/>
      <c r="V1588" s="1" t="s">
        <v>14064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6602</v>
      </c>
      <c r="G1589" s="1" t="s">
        <v>8226</v>
      </c>
      <c r="H1589" s="1" t="s">
        <v>8226</v>
      </c>
      <c r="I1589" s="1" t="s">
        <v>11391</v>
      </c>
      <c r="J1589" s="1"/>
      <c r="K1589" s="1" t="s">
        <v>20229</v>
      </c>
      <c r="L1589" s="1" t="s">
        <v>1587</v>
      </c>
      <c r="M1589" s="1" t="s">
        <v>13062</v>
      </c>
      <c r="N1589" s="1" t="s">
        <v>13147</v>
      </c>
      <c r="O1589" s="1" t="s">
        <v>1587</v>
      </c>
      <c r="P1589" s="1" t="s">
        <v>20267</v>
      </c>
      <c r="Q1589" s="1" t="s">
        <v>20267</v>
      </c>
      <c r="R1589" s="1" t="s">
        <v>14052</v>
      </c>
      <c r="S1589" s="1" t="s">
        <v>1587</v>
      </c>
      <c r="T1589" s="1"/>
      <c r="U1589" s="1"/>
      <c r="V1589" s="1" t="s">
        <v>14064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6603</v>
      </c>
      <c r="G1590" s="1" t="s">
        <v>8227</v>
      </c>
      <c r="H1590" s="1" t="s">
        <v>9738</v>
      </c>
      <c r="I1590" s="1" t="s">
        <v>11392</v>
      </c>
      <c r="J1590" s="1"/>
      <c r="K1590" s="1" t="s">
        <v>20229</v>
      </c>
      <c r="L1590" s="1" t="s">
        <v>1588</v>
      </c>
      <c r="M1590" s="1" t="s">
        <v>13063</v>
      </c>
      <c r="N1590" s="1" t="s">
        <v>13147</v>
      </c>
      <c r="O1590" s="1" t="s">
        <v>1588</v>
      </c>
      <c r="P1590" s="1" t="s">
        <v>20267</v>
      </c>
      <c r="Q1590" s="1" t="s">
        <v>20267</v>
      </c>
      <c r="R1590" s="1" t="s">
        <v>14052</v>
      </c>
      <c r="S1590" s="1" t="s">
        <v>1588</v>
      </c>
      <c r="T1590" s="1"/>
      <c r="U1590" s="1"/>
      <c r="V1590" s="1" t="s">
        <v>14064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6604</v>
      </c>
      <c r="G1591" s="1" t="s">
        <v>8228</v>
      </c>
      <c r="H1591" s="1" t="s">
        <v>9739</v>
      </c>
      <c r="I1591" s="1" t="s">
        <v>11393</v>
      </c>
      <c r="J1591" s="1"/>
      <c r="K1591" s="1" t="s">
        <v>20229</v>
      </c>
      <c r="L1591" s="1" t="s">
        <v>1589</v>
      </c>
      <c r="M1591" s="1" t="s">
        <v>13064</v>
      </c>
      <c r="N1591" s="1" t="s">
        <v>13147</v>
      </c>
      <c r="O1591" s="1" t="s">
        <v>1589</v>
      </c>
      <c r="P1591" s="1" t="s">
        <v>20267</v>
      </c>
      <c r="Q1591" s="1" t="s">
        <v>20267</v>
      </c>
      <c r="R1591" s="1" t="s">
        <v>14052</v>
      </c>
      <c r="S1591" s="1" t="s">
        <v>1589</v>
      </c>
      <c r="T1591" s="1"/>
      <c r="U1591" s="1"/>
      <c r="V1591" s="1" t="s">
        <v>14064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6605</v>
      </c>
      <c r="G1592" s="1" t="s">
        <v>8229</v>
      </c>
      <c r="H1592" s="1" t="s">
        <v>9740</v>
      </c>
      <c r="I1592" s="1" t="s">
        <v>11072</v>
      </c>
      <c r="J1592" s="1"/>
      <c r="K1592" s="1" t="s">
        <v>20229</v>
      </c>
      <c r="L1592" s="1" t="s">
        <v>1590</v>
      </c>
      <c r="M1592" s="1" t="s">
        <v>13065</v>
      </c>
      <c r="N1592" s="1" t="s">
        <v>13147</v>
      </c>
      <c r="O1592" s="1" t="s">
        <v>1590</v>
      </c>
      <c r="P1592" s="1" t="s">
        <v>20267</v>
      </c>
      <c r="Q1592" s="1" t="s">
        <v>20267</v>
      </c>
      <c r="R1592" s="1" t="s">
        <v>14052</v>
      </c>
      <c r="S1592" s="1" t="s">
        <v>1590</v>
      </c>
      <c r="T1592" s="1"/>
      <c r="U1592" s="1"/>
      <c r="V1592" s="1" t="s">
        <v>14064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6606</v>
      </c>
      <c r="G1593" s="1" t="s">
        <v>8230</v>
      </c>
      <c r="H1593" s="1" t="s">
        <v>9741</v>
      </c>
      <c r="I1593" s="1" t="s">
        <v>11394</v>
      </c>
      <c r="J1593" s="1"/>
      <c r="K1593" s="1" t="s">
        <v>20229</v>
      </c>
      <c r="L1593" s="1" t="s">
        <v>1591</v>
      </c>
      <c r="M1593" s="1" t="s">
        <v>13066</v>
      </c>
      <c r="N1593" s="1" t="s">
        <v>13147</v>
      </c>
      <c r="O1593" s="1" t="s">
        <v>1591</v>
      </c>
      <c r="P1593" s="1" t="s">
        <v>20267</v>
      </c>
      <c r="Q1593" s="1" t="s">
        <v>20267</v>
      </c>
      <c r="R1593" s="1" t="s">
        <v>14052</v>
      </c>
      <c r="S1593" s="1" t="s">
        <v>1591</v>
      </c>
      <c r="T1593" s="1"/>
      <c r="U1593" s="1"/>
      <c r="V1593" s="1" t="s">
        <v>14064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6607</v>
      </c>
      <c r="G1594" s="1" t="s">
        <v>8231</v>
      </c>
      <c r="H1594" s="1" t="s">
        <v>9742</v>
      </c>
      <c r="I1594" s="1" t="s">
        <v>11395</v>
      </c>
      <c r="J1594" s="1"/>
      <c r="K1594" s="1" t="s">
        <v>20229</v>
      </c>
      <c r="L1594" s="1" t="s">
        <v>1592</v>
      </c>
      <c r="M1594" s="1" t="s">
        <v>13067</v>
      </c>
      <c r="N1594" s="1" t="s">
        <v>13147</v>
      </c>
      <c r="O1594" s="1" t="s">
        <v>1592</v>
      </c>
      <c r="P1594" s="1" t="s">
        <v>20267</v>
      </c>
      <c r="Q1594" s="1" t="s">
        <v>20267</v>
      </c>
      <c r="R1594" s="1" t="s">
        <v>14052</v>
      </c>
      <c r="S1594" s="1" t="s">
        <v>1592</v>
      </c>
      <c r="T1594" s="1"/>
      <c r="U1594" s="1"/>
      <c r="V1594" s="1" t="s">
        <v>14064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6608</v>
      </c>
      <c r="G1595" s="1" t="s">
        <v>8232</v>
      </c>
      <c r="H1595" s="1" t="s">
        <v>9743</v>
      </c>
      <c r="I1595" s="1" t="s">
        <v>10153</v>
      </c>
      <c r="J1595" s="1"/>
      <c r="K1595" s="1" t="s">
        <v>20229</v>
      </c>
      <c r="L1595" s="1" t="s">
        <v>1593</v>
      </c>
      <c r="M1595" s="1" t="s">
        <v>13068</v>
      </c>
      <c r="N1595" s="1" t="s">
        <v>13147</v>
      </c>
      <c r="O1595" s="1" t="s">
        <v>1593</v>
      </c>
      <c r="P1595" s="1" t="s">
        <v>20267</v>
      </c>
      <c r="Q1595" s="1" t="s">
        <v>20267</v>
      </c>
      <c r="R1595" s="1" t="s">
        <v>14052</v>
      </c>
      <c r="S1595" s="1" t="s">
        <v>1593</v>
      </c>
      <c r="T1595" s="1"/>
      <c r="U1595" s="1"/>
      <c r="V1595" s="1" t="s">
        <v>14064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6609</v>
      </c>
      <c r="G1596" s="1" t="s">
        <v>8233</v>
      </c>
      <c r="H1596" s="1" t="s">
        <v>9744</v>
      </c>
      <c r="I1596" s="1" t="s">
        <v>11396</v>
      </c>
      <c r="J1596" s="1"/>
      <c r="K1596" s="1" t="s">
        <v>20229</v>
      </c>
      <c r="L1596" s="1" t="s">
        <v>1594</v>
      </c>
      <c r="M1596" s="1" t="s">
        <v>13069</v>
      </c>
      <c r="N1596" s="1" t="s">
        <v>13147</v>
      </c>
      <c r="O1596" s="1" t="s">
        <v>1594</v>
      </c>
      <c r="P1596" s="1" t="s">
        <v>20267</v>
      </c>
      <c r="Q1596" s="1" t="s">
        <v>20267</v>
      </c>
      <c r="R1596" s="1" t="s">
        <v>14052</v>
      </c>
      <c r="S1596" s="1" t="s">
        <v>1594</v>
      </c>
      <c r="T1596" s="1"/>
      <c r="U1596" s="1"/>
      <c r="V1596" s="1" t="s">
        <v>14064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6610</v>
      </c>
      <c r="G1597" s="1" t="s">
        <v>8234</v>
      </c>
      <c r="H1597" s="1" t="s">
        <v>9745</v>
      </c>
      <c r="I1597" s="1" t="s">
        <v>11397</v>
      </c>
      <c r="J1597" s="1"/>
      <c r="K1597" s="1" t="s">
        <v>20229</v>
      </c>
      <c r="L1597" s="1" t="s">
        <v>1595</v>
      </c>
      <c r="M1597" s="1" t="s">
        <v>13070</v>
      </c>
      <c r="N1597" s="1" t="s">
        <v>13147</v>
      </c>
      <c r="O1597" s="1" t="s">
        <v>1595</v>
      </c>
      <c r="P1597" s="1" t="s">
        <v>20267</v>
      </c>
      <c r="Q1597" s="1" t="s">
        <v>20267</v>
      </c>
      <c r="R1597" s="1" t="s">
        <v>14052</v>
      </c>
      <c r="S1597" s="1" t="s">
        <v>1595</v>
      </c>
      <c r="T1597" s="1"/>
      <c r="U1597" s="1"/>
      <c r="V1597" s="1" t="s">
        <v>14064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6611</v>
      </c>
      <c r="G1598" s="1" t="s">
        <v>8235</v>
      </c>
      <c r="H1598" s="1" t="s">
        <v>9746</v>
      </c>
      <c r="I1598" s="1" t="s">
        <v>11398</v>
      </c>
      <c r="J1598" s="1"/>
      <c r="K1598" s="1" t="s">
        <v>20229</v>
      </c>
      <c r="L1598" s="1" t="s">
        <v>1596</v>
      </c>
      <c r="M1598" s="1" t="s">
        <v>13071</v>
      </c>
      <c r="N1598" s="1" t="s">
        <v>13147</v>
      </c>
      <c r="O1598" s="1" t="s">
        <v>1596</v>
      </c>
      <c r="P1598" s="1" t="s">
        <v>20267</v>
      </c>
      <c r="Q1598" s="1" t="s">
        <v>20267</v>
      </c>
      <c r="R1598" s="1" t="s">
        <v>14052</v>
      </c>
      <c r="S1598" s="1" t="s">
        <v>1596</v>
      </c>
      <c r="T1598" s="1"/>
      <c r="U1598" s="1"/>
      <c r="V1598" s="1" t="s">
        <v>14064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6612</v>
      </c>
      <c r="G1599" s="1" t="s">
        <v>8236</v>
      </c>
      <c r="H1599" s="1" t="s">
        <v>9747</v>
      </c>
      <c r="I1599" s="1" t="s">
        <v>11399</v>
      </c>
      <c r="J1599" s="1"/>
      <c r="K1599" s="1" t="s">
        <v>20229</v>
      </c>
      <c r="L1599" s="1" t="s">
        <v>1597</v>
      </c>
      <c r="M1599" s="1" t="s">
        <v>13072</v>
      </c>
      <c r="N1599" s="1" t="s">
        <v>13147</v>
      </c>
      <c r="O1599" s="1" t="s">
        <v>1597</v>
      </c>
      <c r="P1599" s="1" t="s">
        <v>20267</v>
      </c>
      <c r="Q1599" s="1" t="s">
        <v>20267</v>
      </c>
      <c r="R1599" s="1" t="s">
        <v>14052</v>
      </c>
      <c r="S1599" s="1" t="s">
        <v>1597</v>
      </c>
      <c r="T1599" s="1"/>
      <c r="U1599" s="1"/>
      <c r="V1599" s="1" t="s">
        <v>14064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6613</v>
      </c>
      <c r="G1600" s="1" t="s">
        <v>8237</v>
      </c>
      <c r="H1600" s="1" t="s">
        <v>9748</v>
      </c>
      <c r="I1600" s="1" t="s">
        <v>11400</v>
      </c>
      <c r="J1600" s="1"/>
      <c r="K1600" s="1" t="s">
        <v>20229</v>
      </c>
      <c r="L1600" s="1" t="s">
        <v>1598</v>
      </c>
      <c r="M1600" s="1" t="s">
        <v>13073</v>
      </c>
      <c r="N1600" s="1" t="s">
        <v>13147</v>
      </c>
      <c r="O1600" s="1" t="s">
        <v>1598</v>
      </c>
      <c r="P1600" s="1" t="s">
        <v>20267</v>
      </c>
      <c r="Q1600" s="1" t="s">
        <v>20267</v>
      </c>
      <c r="R1600" s="1" t="s">
        <v>14052</v>
      </c>
      <c r="S1600" s="1" t="s">
        <v>1598</v>
      </c>
      <c r="T1600" s="1"/>
      <c r="U1600" s="1"/>
      <c r="V1600" s="1" t="s">
        <v>14064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6614</v>
      </c>
      <c r="G1601" s="1" t="s">
        <v>8238</v>
      </c>
      <c r="H1601" s="1" t="s">
        <v>9749</v>
      </c>
      <c r="I1601" s="1" t="s">
        <v>11401</v>
      </c>
      <c r="J1601" s="1"/>
      <c r="K1601" s="1" t="s">
        <v>20229</v>
      </c>
      <c r="L1601" s="1" t="s">
        <v>1599</v>
      </c>
      <c r="M1601" s="1" t="s">
        <v>13074</v>
      </c>
      <c r="N1601" s="1" t="s">
        <v>13147</v>
      </c>
      <c r="O1601" s="1" t="s">
        <v>1599</v>
      </c>
      <c r="P1601" s="1" t="s">
        <v>20267</v>
      </c>
      <c r="Q1601" s="1" t="s">
        <v>20267</v>
      </c>
      <c r="R1601" s="1" t="s">
        <v>14052</v>
      </c>
      <c r="S1601" s="1" t="s">
        <v>1599</v>
      </c>
      <c r="T1601" s="1"/>
      <c r="U1601" s="1"/>
      <c r="V1601" s="1" t="s">
        <v>14064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6615</v>
      </c>
      <c r="G1602" s="1" t="s">
        <v>8239</v>
      </c>
      <c r="H1602" s="1" t="s">
        <v>9750</v>
      </c>
      <c r="I1602" s="1" t="s">
        <v>11402</v>
      </c>
      <c r="J1602" s="1"/>
      <c r="K1602" s="1" t="s">
        <v>20229</v>
      </c>
      <c r="L1602" s="1" t="s">
        <v>1600</v>
      </c>
      <c r="M1602" s="1" t="s">
        <v>13075</v>
      </c>
      <c r="N1602" s="1" t="s">
        <v>13147</v>
      </c>
      <c r="O1602" s="1" t="s">
        <v>1600</v>
      </c>
      <c r="P1602" s="1" t="s">
        <v>20267</v>
      </c>
      <c r="Q1602" s="1" t="s">
        <v>20267</v>
      </c>
      <c r="R1602" s="1" t="s">
        <v>14052</v>
      </c>
      <c r="S1602" s="1" t="s">
        <v>1600</v>
      </c>
      <c r="T1602" s="1"/>
      <c r="U1602" s="1"/>
      <c r="V1602" s="1" t="s">
        <v>14064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6616</v>
      </c>
      <c r="G1603" s="1" t="s">
        <v>8240</v>
      </c>
      <c r="H1603" s="1" t="s">
        <v>9751</v>
      </c>
      <c r="I1603" s="1" t="s">
        <v>11403</v>
      </c>
      <c r="J1603" s="1"/>
      <c r="K1603" s="1" t="s">
        <v>20229</v>
      </c>
      <c r="L1603" s="1" t="s">
        <v>1601</v>
      </c>
      <c r="M1603" s="1" t="s">
        <v>13076</v>
      </c>
      <c r="N1603" s="1" t="s">
        <v>13147</v>
      </c>
      <c r="O1603" s="1" t="s">
        <v>1601</v>
      </c>
      <c r="P1603" s="1" t="s">
        <v>20267</v>
      </c>
      <c r="Q1603" s="1" t="s">
        <v>20267</v>
      </c>
      <c r="R1603" s="1" t="s">
        <v>14052</v>
      </c>
      <c r="S1603" s="1" t="s">
        <v>1601</v>
      </c>
      <c r="T1603" s="1"/>
      <c r="U1603" s="1"/>
      <c r="V1603" s="1" t="s">
        <v>14064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6617</v>
      </c>
      <c r="G1604" s="1" t="s">
        <v>8241</v>
      </c>
      <c r="H1604" s="1" t="s">
        <v>9752</v>
      </c>
      <c r="I1604" s="1" t="s">
        <v>11404</v>
      </c>
      <c r="J1604" s="1"/>
      <c r="K1604" s="1" t="s">
        <v>20229</v>
      </c>
      <c r="L1604" s="1" t="s">
        <v>1602</v>
      </c>
      <c r="M1604" s="1" t="s">
        <v>13077</v>
      </c>
      <c r="N1604" s="1" t="s">
        <v>13147</v>
      </c>
      <c r="O1604" s="1" t="s">
        <v>1602</v>
      </c>
      <c r="P1604" s="1" t="s">
        <v>20267</v>
      </c>
      <c r="Q1604" s="1" t="s">
        <v>20267</v>
      </c>
      <c r="R1604" s="1" t="s">
        <v>14052</v>
      </c>
      <c r="S1604" s="1" t="s">
        <v>1602</v>
      </c>
      <c r="T1604" s="1"/>
      <c r="U1604" s="1"/>
      <c r="V1604" s="1" t="s">
        <v>14064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6618</v>
      </c>
      <c r="G1605" s="1" t="s">
        <v>8242</v>
      </c>
      <c r="H1605" s="1" t="s">
        <v>9753</v>
      </c>
      <c r="I1605" s="1" t="s">
        <v>11405</v>
      </c>
      <c r="J1605" s="1"/>
      <c r="K1605" s="1" t="s">
        <v>20229</v>
      </c>
      <c r="L1605" s="1" t="s">
        <v>1603</v>
      </c>
      <c r="M1605" s="1" t="s">
        <v>13078</v>
      </c>
      <c r="N1605" s="1" t="s">
        <v>13147</v>
      </c>
      <c r="O1605" s="1" t="s">
        <v>1603</v>
      </c>
      <c r="P1605" s="1" t="s">
        <v>20267</v>
      </c>
      <c r="Q1605" s="1" t="s">
        <v>20267</v>
      </c>
      <c r="R1605" s="1" t="s">
        <v>14052</v>
      </c>
      <c r="S1605" s="1" t="s">
        <v>1603</v>
      </c>
      <c r="T1605" s="1"/>
      <c r="U1605" s="1"/>
      <c r="V1605" s="1" t="s">
        <v>14064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6619</v>
      </c>
      <c r="G1606" s="1" t="s">
        <v>8243</v>
      </c>
      <c r="H1606" s="1" t="s">
        <v>9754</v>
      </c>
      <c r="I1606" s="1" t="s">
        <v>11406</v>
      </c>
      <c r="J1606" s="1"/>
      <c r="K1606" s="1" t="s">
        <v>20229</v>
      </c>
      <c r="L1606" s="1" t="s">
        <v>1604</v>
      </c>
      <c r="M1606" s="1" t="s">
        <v>13079</v>
      </c>
      <c r="N1606" s="1" t="s">
        <v>13147</v>
      </c>
      <c r="O1606" s="1" t="s">
        <v>1604</v>
      </c>
      <c r="P1606" s="1" t="s">
        <v>20267</v>
      </c>
      <c r="Q1606" s="1" t="s">
        <v>20267</v>
      </c>
      <c r="R1606" s="1" t="s">
        <v>14052</v>
      </c>
      <c r="S1606" s="1" t="s">
        <v>1604</v>
      </c>
      <c r="T1606" s="1"/>
      <c r="U1606" s="1"/>
      <c r="V1606" s="1" t="s">
        <v>14064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6620</v>
      </c>
      <c r="G1607" s="1" t="s">
        <v>8244</v>
      </c>
      <c r="H1607" s="1" t="s">
        <v>9755</v>
      </c>
      <c r="I1607" s="1" t="s">
        <v>11407</v>
      </c>
      <c r="J1607" s="1"/>
      <c r="K1607" s="1" t="s">
        <v>20229</v>
      </c>
      <c r="L1607" s="1" t="s">
        <v>1605</v>
      </c>
      <c r="M1607" s="1" t="s">
        <v>13080</v>
      </c>
      <c r="N1607" s="1" t="s">
        <v>13147</v>
      </c>
      <c r="O1607" s="1" t="s">
        <v>1605</v>
      </c>
      <c r="P1607" s="1" t="s">
        <v>20267</v>
      </c>
      <c r="Q1607" s="1" t="s">
        <v>20267</v>
      </c>
      <c r="R1607" s="1" t="s">
        <v>14052</v>
      </c>
      <c r="S1607" s="1" t="s">
        <v>1605</v>
      </c>
      <c r="T1607" s="1"/>
      <c r="U1607" s="1"/>
      <c r="V1607" s="1" t="s">
        <v>14064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6621</v>
      </c>
      <c r="G1608" s="1" t="s">
        <v>8245</v>
      </c>
      <c r="H1608" s="1" t="s">
        <v>9756</v>
      </c>
      <c r="I1608" s="1" t="s">
        <v>11408</v>
      </c>
      <c r="J1608" s="1"/>
      <c r="K1608" s="1" t="s">
        <v>20229</v>
      </c>
      <c r="L1608" s="1" t="s">
        <v>1606</v>
      </c>
      <c r="M1608" s="1" t="s">
        <v>13081</v>
      </c>
      <c r="N1608" s="1" t="s">
        <v>13147</v>
      </c>
      <c r="O1608" s="1" t="s">
        <v>1606</v>
      </c>
      <c r="P1608" s="1" t="s">
        <v>20267</v>
      </c>
      <c r="Q1608" s="1" t="s">
        <v>20267</v>
      </c>
      <c r="R1608" s="1" t="s">
        <v>14052</v>
      </c>
      <c r="S1608" s="1" t="s">
        <v>1606</v>
      </c>
      <c r="T1608" s="1"/>
      <c r="U1608" s="1"/>
      <c r="V1608" s="1" t="s">
        <v>14064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6622</v>
      </c>
      <c r="G1609" s="1" t="s">
        <v>8246</v>
      </c>
      <c r="H1609" s="1" t="s">
        <v>9757</v>
      </c>
      <c r="I1609" s="1" t="s">
        <v>11409</v>
      </c>
      <c r="J1609" s="1"/>
      <c r="K1609" s="1" t="s">
        <v>20229</v>
      </c>
      <c r="L1609" s="1" t="s">
        <v>1607</v>
      </c>
      <c r="M1609" s="1" t="s">
        <v>13082</v>
      </c>
      <c r="N1609" s="1" t="s">
        <v>13147</v>
      </c>
      <c r="O1609" s="1" t="s">
        <v>1607</v>
      </c>
      <c r="P1609" s="1" t="s">
        <v>20267</v>
      </c>
      <c r="Q1609" s="1" t="s">
        <v>20267</v>
      </c>
      <c r="R1609" s="1" t="s">
        <v>14052</v>
      </c>
      <c r="S1609" s="1" t="s">
        <v>1607</v>
      </c>
      <c r="T1609" s="1"/>
      <c r="U1609" s="1"/>
      <c r="V1609" s="1" t="s">
        <v>14064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6623</v>
      </c>
      <c r="G1610" s="1" t="s">
        <v>8247</v>
      </c>
      <c r="H1610" s="1" t="s">
        <v>9758</v>
      </c>
      <c r="I1610" s="1" t="s">
        <v>11410</v>
      </c>
      <c r="J1610" s="1"/>
      <c r="K1610" s="1" t="s">
        <v>20229</v>
      </c>
      <c r="L1610" s="1" t="s">
        <v>1608</v>
      </c>
      <c r="M1610" s="1" t="s">
        <v>13083</v>
      </c>
      <c r="N1610" s="1" t="s">
        <v>13147</v>
      </c>
      <c r="O1610" s="1" t="s">
        <v>1608</v>
      </c>
      <c r="P1610" s="1" t="s">
        <v>20267</v>
      </c>
      <c r="Q1610" s="1" t="s">
        <v>20267</v>
      </c>
      <c r="R1610" s="1" t="s">
        <v>14052</v>
      </c>
      <c r="S1610" s="1" t="s">
        <v>1608</v>
      </c>
      <c r="T1610" s="1"/>
      <c r="U1610" s="1"/>
      <c r="V1610" s="1" t="s">
        <v>14064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6624</v>
      </c>
      <c r="G1611" s="1" t="s">
        <v>8248</v>
      </c>
      <c r="H1611" s="1" t="s">
        <v>9759</v>
      </c>
      <c r="I1611" s="1" t="s">
        <v>11411</v>
      </c>
      <c r="J1611" s="1"/>
      <c r="K1611" s="1" t="s">
        <v>20229</v>
      </c>
      <c r="L1611" s="1" t="s">
        <v>1609</v>
      </c>
      <c r="M1611" s="1" t="s">
        <v>13084</v>
      </c>
      <c r="N1611" s="1" t="s">
        <v>13147</v>
      </c>
      <c r="O1611" s="1" t="s">
        <v>1609</v>
      </c>
      <c r="P1611" s="1" t="s">
        <v>20267</v>
      </c>
      <c r="Q1611" s="1" t="s">
        <v>20267</v>
      </c>
      <c r="R1611" s="1" t="s">
        <v>14052</v>
      </c>
      <c r="S1611" s="1" t="s">
        <v>1609</v>
      </c>
      <c r="T1611" s="1"/>
      <c r="U1611" s="1"/>
      <c r="V1611" s="1" t="s">
        <v>14064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6625</v>
      </c>
      <c r="G1612" s="1" t="s">
        <v>8249</v>
      </c>
      <c r="H1612" s="1" t="s">
        <v>9760</v>
      </c>
      <c r="I1612" s="1" t="s">
        <v>11412</v>
      </c>
      <c r="J1612" s="1"/>
      <c r="K1612" s="1" t="s">
        <v>20229</v>
      </c>
      <c r="L1612" s="1" t="s">
        <v>1610</v>
      </c>
      <c r="M1612" s="1" t="s">
        <v>13085</v>
      </c>
      <c r="N1612" s="1" t="s">
        <v>13147</v>
      </c>
      <c r="O1612" s="1" t="s">
        <v>1610</v>
      </c>
      <c r="P1612" s="1" t="s">
        <v>20267</v>
      </c>
      <c r="Q1612" s="1" t="s">
        <v>20267</v>
      </c>
      <c r="R1612" s="1" t="s">
        <v>14052</v>
      </c>
      <c r="S1612" s="1" t="s">
        <v>1610</v>
      </c>
      <c r="T1612" s="1"/>
      <c r="U1612" s="1"/>
      <c r="V1612" s="1" t="s">
        <v>14064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6626</v>
      </c>
      <c r="G1613" s="1" t="s">
        <v>8250</v>
      </c>
      <c r="H1613" s="1" t="s">
        <v>9761</v>
      </c>
      <c r="I1613" s="1" t="s">
        <v>11413</v>
      </c>
      <c r="J1613" s="1"/>
      <c r="K1613" s="1" t="s">
        <v>20229</v>
      </c>
      <c r="L1613" s="1" t="s">
        <v>1611</v>
      </c>
      <c r="M1613" s="1" t="s">
        <v>13086</v>
      </c>
      <c r="N1613" s="1" t="s">
        <v>13147</v>
      </c>
      <c r="O1613" s="1" t="s">
        <v>1611</v>
      </c>
      <c r="P1613" s="1" t="s">
        <v>20267</v>
      </c>
      <c r="Q1613" s="1" t="s">
        <v>20267</v>
      </c>
      <c r="R1613" s="1" t="s">
        <v>14052</v>
      </c>
      <c r="S1613" s="1" t="s">
        <v>1611</v>
      </c>
      <c r="T1613" s="1"/>
      <c r="U1613" s="1"/>
      <c r="V1613" s="1" t="s">
        <v>14064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6627</v>
      </c>
      <c r="G1614" s="1" t="s">
        <v>8251</v>
      </c>
      <c r="H1614" s="1" t="s">
        <v>9762</v>
      </c>
      <c r="I1614" s="1" t="s">
        <v>11414</v>
      </c>
      <c r="J1614" s="1"/>
      <c r="K1614" s="1" t="s">
        <v>20229</v>
      </c>
      <c r="L1614" s="1" t="s">
        <v>1612</v>
      </c>
      <c r="M1614" s="1" t="s">
        <v>13087</v>
      </c>
      <c r="N1614" s="1" t="s">
        <v>13147</v>
      </c>
      <c r="O1614" s="1" t="s">
        <v>1612</v>
      </c>
      <c r="P1614" s="1" t="s">
        <v>20267</v>
      </c>
      <c r="Q1614" s="1" t="s">
        <v>20267</v>
      </c>
      <c r="R1614" s="1" t="s">
        <v>14052</v>
      </c>
      <c r="S1614" s="1" t="s">
        <v>1612</v>
      </c>
      <c r="T1614" s="1"/>
      <c r="U1614" s="1"/>
      <c r="V1614" s="1" t="s">
        <v>14064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6628</v>
      </c>
      <c r="G1615" s="1" t="s">
        <v>8252</v>
      </c>
      <c r="H1615" s="1" t="s">
        <v>9763</v>
      </c>
      <c r="I1615" s="1" t="s">
        <v>11415</v>
      </c>
      <c r="J1615" s="1"/>
      <c r="K1615" s="1" t="s">
        <v>20229</v>
      </c>
      <c r="L1615" s="1" t="s">
        <v>1613</v>
      </c>
      <c r="M1615" s="1" t="s">
        <v>13088</v>
      </c>
      <c r="N1615" s="1" t="s">
        <v>13147</v>
      </c>
      <c r="O1615" s="1" t="s">
        <v>1613</v>
      </c>
      <c r="P1615" s="1" t="s">
        <v>20267</v>
      </c>
      <c r="Q1615" s="1" t="s">
        <v>20267</v>
      </c>
      <c r="R1615" s="1" t="s">
        <v>14052</v>
      </c>
      <c r="S1615" s="1" t="s">
        <v>1613</v>
      </c>
      <c r="T1615" s="1"/>
      <c r="U1615" s="1"/>
      <c r="V1615" s="1" t="s">
        <v>14064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6629</v>
      </c>
      <c r="G1616" s="1" t="s">
        <v>8253</v>
      </c>
      <c r="H1616" s="1" t="s">
        <v>9764</v>
      </c>
      <c r="I1616" s="1" t="s">
        <v>11416</v>
      </c>
      <c r="J1616" s="1"/>
      <c r="K1616" s="1" t="s">
        <v>20229</v>
      </c>
      <c r="L1616" s="1" t="s">
        <v>1614</v>
      </c>
      <c r="M1616" s="1" t="s">
        <v>13089</v>
      </c>
      <c r="N1616" s="1" t="s">
        <v>13147</v>
      </c>
      <c r="O1616" s="1" t="s">
        <v>1614</v>
      </c>
      <c r="P1616" s="1" t="s">
        <v>20267</v>
      </c>
      <c r="Q1616" s="1" t="s">
        <v>20267</v>
      </c>
      <c r="R1616" s="1" t="s">
        <v>14052</v>
      </c>
      <c r="S1616" s="1" t="s">
        <v>1614</v>
      </c>
      <c r="T1616" s="1"/>
      <c r="U1616" s="1"/>
      <c r="V1616" s="1" t="s">
        <v>14064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6630</v>
      </c>
      <c r="G1617" s="1" t="s">
        <v>8254</v>
      </c>
      <c r="H1617" s="1" t="s">
        <v>9765</v>
      </c>
      <c r="I1617" s="1" t="s">
        <v>11417</v>
      </c>
      <c r="J1617" s="1"/>
      <c r="K1617" s="1" t="s">
        <v>20229</v>
      </c>
      <c r="L1617" s="1" t="s">
        <v>1615</v>
      </c>
      <c r="M1617" s="1" t="s">
        <v>13090</v>
      </c>
      <c r="N1617" s="1" t="s">
        <v>13147</v>
      </c>
      <c r="O1617" s="1" t="s">
        <v>1615</v>
      </c>
      <c r="P1617" s="1" t="s">
        <v>20267</v>
      </c>
      <c r="Q1617" s="1" t="s">
        <v>20267</v>
      </c>
      <c r="R1617" s="1" t="s">
        <v>14052</v>
      </c>
      <c r="S1617" s="1" t="s">
        <v>1615</v>
      </c>
      <c r="T1617" s="1"/>
      <c r="U1617" s="1"/>
      <c r="V1617" s="1" t="s">
        <v>14064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6631</v>
      </c>
      <c r="G1618" s="1" t="s">
        <v>8255</v>
      </c>
      <c r="H1618" s="1" t="s">
        <v>9766</v>
      </c>
      <c r="I1618" s="1" t="s">
        <v>11418</v>
      </c>
      <c r="J1618" s="1"/>
      <c r="K1618" s="1" t="s">
        <v>20229</v>
      </c>
      <c r="L1618" s="1" t="s">
        <v>1616</v>
      </c>
      <c r="M1618" s="1" t="s">
        <v>13091</v>
      </c>
      <c r="N1618" s="1" t="s">
        <v>13147</v>
      </c>
      <c r="O1618" s="1" t="s">
        <v>1616</v>
      </c>
      <c r="P1618" s="1" t="s">
        <v>20267</v>
      </c>
      <c r="Q1618" s="1" t="s">
        <v>20267</v>
      </c>
      <c r="R1618" s="1" t="s">
        <v>14052</v>
      </c>
      <c r="S1618" s="1" t="s">
        <v>1616</v>
      </c>
      <c r="T1618" s="1"/>
      <c r="U1618" s="1"/>
      <c r="V1618" s="1" t="s">
        <v>14064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6632</v>
      </c>
      <c r="G1619" s="1" t="s">
        <v>8256</v>
      </c>
      <c r="H1619" s="1" t="s">
        <v>9767</v>
      </c>
      <c r="I1619" s="1" t="s">
        <v>11419</v>
      </c>
      <c r="J1619" s="1"/>
      <c r="K1619" s="1" t="s">
        <v>20229</v>
      </c>
      <c r="L1619" s="1" t="s">
        <v>1617</v>
      </c>
      <c r="M1619" s="1" t="s">
        <v>13092</v>
      </c>
      <c r="N1619" s="1" t="s">
        <v>13147</v>
      </c>
      <c r="O1619" s="1" t="s">
        <v>1617</v>
      </c>
      <c r="P1619" s="1" t="s">
        <v>20267</v>
      </c>
      <c r="Q1619" s="1" t="s">
        <v>20267</v>
      </c>
      <c r="R1619" s="1" t="s">
        <v>14052</v>
      </c>
      <c r="S1619" s="1" t="s">
        <v>1617</v>
      </c>
      <c r="T1619" s="1"/>
      <c r="U1619" s="1"/>
      <c r="V1619" s="1" t="s">
        <v>14064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6633</v>
      </c>
      <c r="G1620" s="1" t="s">
        <v>8257</v>
      </c>
      <c r="H1620" s="1" t="s">
        <v>9768</v>
      </c>
      <c r="I1620" s="1" t="s">
        <v>11420</v>
      </c>
      <c r="J1620" s="1"/>
      <c r="K1620" s="1" t="s">
        <v>20229</v>
      </c>
      <c r="L1620" s="1" t="s">
        <v>1618</v>
      </c>
      <c r="M1620" s="1" t="s">
        <v>13093</v>
      </c>
      <c r="N1620" s="1" t="s">
        <v>13147</v>
      </c>
      <c r="O1620" s="1" t="s">
        <v>1618</v>
      </c>
      <c r="P1620" s="1" t="s">
        <v>20267</v>
      </c>
      <c r="Q1620" s="1" t="s">
        <v>20267</v>
      </c>
      <c r="R1620" s="1" t="s">
        <v>14052</v>
      </c>
      <c r="S1620" s="1" t="s">
        <v>1618</v>
      </c>
      <c r="T1620" s="1"/>
      <c r="U1620" s="1"/>
      <c r="V1620" s="1" t="s">
        <v>14064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6634</v>
      </c>
      <c r="G1621" s="1" t="s">
        <v>8258</v>
      </c>
      <c r="H1621" s="1" t="s">
        <v>9769</v>
      </c>
      <c r="I1621" s="1" t="s">
        <v>11421</v>
      </c>
      <c r="J1621" s="1"/>
      <c r="K1621" s="1" t="s">
        <v>20229</v>
      </c>
      <c r="L1621" s="1" t="s">
        <v>1619</v>
      </c>
      <c r="M1621" s="1" t="s">
        <v>13094</v>
      </c>
      <c r="N1621" s="1" t="s">
        <v>13147</v>
      </c>
      <c r="O1621" s="1" t="s">
        <v>1619</v>
      </c>
      <c r="P1621" s="1" t="s">
        <v>20267</v>
      </c>
      <c r="Q1621" s="1" t="s">
        <v>20267</v>
      </c>
      <c r="R1621" s="1" t="s">
        <v>14052</v>
      </c>
      <c r="S1621" s="1" t="s">
        <v>1619</v>
      </c>
      <c r="T1621" s="1"/>
      <c r="U1621" s="1"/>
      <c r="V1621" s="1" t="s">
        <v>14064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6635</v>
      </c>
      <c r="G1622" s="1" t="s">
        <v>8259</v>
      </c>
      <c r="H1622" s="1" t="s">
        <v>9770</v>
      </c>
      <c r="I1622" s="1" t="s">
        <v>11422</v>
      </c>
      <c r="J1622" s="1"/>
      <c r="K1622" s="1" t="s">
        <v>20229</v>
      </c>
      <c r="L1622" s="1" t="s">
        <v>1620</v>
      </c>
      <c r="M1622" s="1" t="s">
        <v>13095</v>
      </c>
      <c r="N1622" s="1" t="s">
        <v>13147</v>
      </c>
      <c r="O1622" s="1" t="s">
        <v>1620</v>
      </c>
      <c r="P1622" s="1" t="s">
        <v>20267</v>
      </c>
      <c r="Q1622" s="1" t="s">
        <v>20267</v>
      </c>
      <c r="R1622" s="1" t="s">
        <v>14052</v>
      </c>
      <c r="S1622" s="1" t="s">
        <v>1620</v>
      </c>
      <c r="T1622" s="1"/>
      <c r="U1622" s="1"/>
      <c r="V1622" s="1" t="s">
        <v>14064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6636</v>
      </c>
      <c r="G1623" s="1" t="s">
        <v>8260</v>
      </c>
      <c r="H1623" s="1" t="s">
        <v>9771</v>
      </c>
      <c r="I1623" s="1" t="s">
        <v>11423</v>
      </c>
      <c r="J1623" s="1"/>
      <c r="K1623" s="1" t="s">
        <v>20229</v>
      </c>
      <c r="L1623" s="1" t="s">
        <v>1621</v>
      </c>
      <c r="M1623" s="1" t="s">
        <v>13096</v>
      </c>
      <c r="N1623" s="1" t="s">
        <v>13147</v>
      </c>
      <c r="O1623" s="1" t="s">
        <v>1621</v>
      </c>
      <c r="P1623" s="1" t="s">
        <v>20267</v>
      </c>
      <c r="Q1623" s="1" t="s">
        <v>20267</v>
      </c>
      <c r="R1623" s="1" t="s">
        <v>14052</v>
      </c>
      <c r="S1623" s="1" t="s">
        <v>1621</v>
      </c>
      <c r="T1623" s="1"/>
      <c r="U1623" s="1"/>
      <c r="V1623" s="1" t="s">
        <v>14064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6637</v>
      </c>
      <c r="G1624" s="1" t="s">
        <v>8261</v>
      </c>
      <c r="H1624" s="1" t="s">
        <v>9772</v>
      </c>
      <c r="I1624" s="1" t="s">
        <v>11424</v>
      </c>
      <c r="J1624" s="1"/>
      <c r="K1624" s="1" t="s">
        <v>20229</v>
      </c>
      <c r="L1624" s="1" t="s">
        <v>1622</v>
      </c>
      <c r="M1624" s="1" t="s">
        <v>13097</v>
      </c>
      <c r="N1624" s="1" t="s">
        <v>13147</v>
      </c>
      <c r="O1624" s="1" t="s">
        <v>1622</v>
      </c>
      <c r="P1624" s="1" t="s">
        <v>20267</v>
      </c>
      <c r="Q1624" s="1" t="s">
        <v>20267</v>
      </c>
      <c r="R1624" s="1" t="s">
        <v>14052</v>
      </c>
      <c r="S1624" s="1" t="s">
        <v>1622</v>
      </c>
      <c r="T1624" s="1"/>
      <c r="U1624" s="1"/>
      <c r="V1624" s="1" t="s">
        <v>14064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6638</v>
      </c>
      <c r="G1625" s="1" t="s">
        <v>8262</v>
      </c>
      <c r="H1625" s="1" t="s">
        <v>9773</v>
      </c>
      <c r="I1625" s="1" t="s">
        <v>11425</v>
      </c>
      <c r="J1625" s="1"/>
      <c r="K1625" s="1" t="s">
        <v>20229</v>
      </c>
      <c r="L1625" s="1" t="s">
        <v>1623</v>
      </c>
      <c r="M1625" s="1" t="s">
        <v>13098</v>
      </c>
      <c r="N1625" s="1" t="s">
        <v>13147</v>
      </c>
      <c r="O1625" s="1" t="s">
        <v>1623</v>
      </c>
      <c r="P1625" s="1" t="s">
        <v>20267</v>
      </c>
      <c r="Q1625" s="1" t="s">
        <v>20267</v>
      </c>
      <c r="R1625" s="1" t="s">
        <v>14052</v>
      </c>
      <c r="S1625" s="1" t="s">
        <v>1623</v>
      </c>
      <c r="T1625" s="1"/>
      <c r="U1625" s="1"/>
      <c r="V1625" s="1" t="s">
        <v>14064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6639</v>
      </c>
      <c r="G1626" s="1" t="s">
        <v>8263</v>
      </c>
      <c r="H1626" s="1" t="s">
        <v>9774</v>
      </c>
      <c r="I1626" s="1" t="s">
        <v>11426</v>
      </c>
      <c r="J1626" s="1"/>
      <c r="K1626" s="1" t="s">
        <v>20229</v>
      </c>
      <c r="L1626" s="1" t="s">
        <v>1624</v>
      </c>
      <c r="M1626" s="1" t="s">
        <v>13099</v>
      </c>
      <c r="N1626" s="1" t="s">
        <v>13147</v>
      </c>
      <c r="O1626" s="1" t="s">
        <v>1624</v>
      </c>
      <c r="P1626" s="1" t="s">
        <v>20268</v>
      </c>
      <c r="Q1626" s="1" t="s">
        <v>20745</v>
      </c>
      <c r="R1626" s="1" t="s">
        <v>14052</v>
      </c>
      <c r="S1626" s="1" t="s">
        <v>1624</v>
      </c>
      <c r="T1626" s="1" t="s">
        <v>20801</v>
      </c>
      <c r="U1626" s="1"/>
      <c r="V1626" s="1" t="s">
        <v>14064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6640</v>
      </c>
      <c r="G1627" s="1" t="s">
        <v>8264</v>
      </c>
      <c r="H1627" s="1" t="s">
        <v>9775</v>
      </c>
      <c r="I1627" s="1" t="s">
        <v>11427</v>
      </c>
      <c r="J1627" s="1"/>
      <c r="K1627" s="1" t="s">
        <v>20229</v>
      </c>
      <c r="L1627" s="1" t="s">
        <v>1625</v>
      </c>
      <c r="M1627" s="1" t="s">
        <v>13100</v>
      </c>
      <c r="N1627" s="1" t="s">
        <v>13147</v>
      </c>
      <c r="O1627" s="1" t="s">
        <v>1625</v>
      </c>
      <c r="P1627" s="1" t="s">
        <v>20268</v>
      </c>
      <c r="Q1627" s="1" t="s">
        <v>20746</v>
      </c>
      <c r="R1627" s="1" t="s">
        <v>14052</v>
      </c>
      <c r="S1627" s="1" t="s">
        <v>1625</v>
      </c>
      <c r="T1627" s="1"/>
      <c r="U1627" s="1"/>
      <c r="V1627" s="1" t="s">
        <v>14064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6641</v>
      </c>
      <c r="G1628" s="1" t="s">
        <v>8265</v>
      </c>
      <c r="H1628" s="1" t="s">
        <v>9776</v>
      </c>
      <c r="I1628" s="1" t="s">
        <v>11428</v>
      </c>
      <c r="J1628" s="1"/>
      <c r="K1628" s="1" t="s">
        <v>20229</v>
      </c>
      <c r="L1628" s="1" t="s">
        <v>1626</v>
      </c>
      <c r="M1628" s="1" t="s">
        <v>13101</v>
      </c>
      <c r="N1628" s="1" t="s">
        <v>13147</v>
      </c>
      <c r="O1628" s="1" t="s">
        <v>1626</v>
      </c>
      <c r="P1628" s="1" t="s">
        <v>20268</v>
      </c>
      <c r="Q1628" s="1" t="s">
        <v>20747</v>
      </c>
      <c r="R1628" s="1" t="s">
        <v>14052</v>
      </c>
      <c r="S1628" s="1" t="s">
        <v>1626</v>
      </c>
      <c r="T1628" s="1"/>
      <c r="U1628" s="1"/>
      <c r="V1628" s="1" t="s">
        <v>14064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6642</v>
      </c>
      <c r="G1629" s="1" t="s">
        <v>8266</v>
      </c>
      <c r="H1629" s="1" t="s">
        <v>9777</v>
      </c>
      <c r="I1629" s="1" t="s">
        <v>11429</v>
      </c>
      <c r="J1629" s="1"/>
      <c r="K1629" s="1" t="s">
        <v>20229</v>
      </c>
      <c r="L1629" s="1" t="s">
        <v>1627</v>
      </c>
      <c r="M1629" s="1" t="s">
        <v>13102</v>
      </c>
      <c r="N1629" s="1" t="s">
        <v>13147</v>
      </c>
      <c r="O1629" s="1" t="s">
        <v>1627</v>
      </c>
      <c r="P1629" s="1" t="s">
        <v>20268</v>
      </c>
      <c r="Q1629" s="1" t="s">
        <v>20748</v>
      </c>
      <c r="R1629" s="1" t="s">
        <v>14052</v>
      </c>
      <c r="S1629" s="1" t="s">
        <v>1627</v>
      </c>
      <c r="T1629" s="1"/>
      <c r="U1629" s="1"/>
      <c r="V1629" s="1" t="s">
        <v>14064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6643</v>
      </c>
      <c r="G1630" s="1" t="s">
        <v>5013</v>
      </c>
      <c r="H1630" s="1" t="s">
        <v>9778</v>
      </c>
      <c r="I1630" s="1" t="s">
        <v>11430</v>
      </c>
      <c r="J1630" s="1"/>
      <c r="K1630" s="1" t="s">
        <v>20229</v>
      </c>
      <c r="L1630" s="1" t="s">
        <v>1628</v>
      </c>
      <c r="M1630" s="1" t="s">
        <v>13103</v>
      </c>
      <c r="N1630" s="1" t="s">
        <v>13147</v>
      </c>
      <c r="O1630" s="1" t="s">
        <v>1628</v>
      </c>
      <c r="P1630" s="1" t="s">
        <v>20268</v>
      </c>
      <c r="Q1630" s="1" t="s">
        <v>20749</v>
      </c>
      <c r="R1630" s="1" t="s">
        <v>14052</v>
      </c>
      <c r="S1630" s="1" t="s">
        <v>1628</v>
      </c>
      <c r="T1630" s="1"/>
      <c r="U1630" s="1"/>
      <c r="V1630" s="1" t="s">
        <v>14064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6644</v>
      </c>
      <c r="G1631" s="1" t="s">
        <v>8267</v>
      </c>
      <c r="H1631" s="1" t="s">
        <v>9779</v>
      </c>
      <c r="I1631" s="1" t="s">
        <v>11431</v>
      </c>
      <c r="J1631" s="1"/>
      <c r="K1631" s="1" t="s">
        <v>20229</v>
      </c>
      <c r="L1631" s="1" t="s">
        <v>1629</v>
      </c>
      <c r="M1631" s="1" t="s">
        <v>13104</v>
      </c>
      <c r="N1631" s="1" t="s">
        <v>13147</v>
      </c>
      <c r="O1631" s="1" t="s">
        <v>1629</v>
      </c>
      <c r="P1631" s="1" t="s">
        <v>20268</v>
      </c>
      <c r="Q1631" s="1" t="s">
        <v>20750</v>
      </c>
      <c r="R1631" s="1" t="s">
        <v>14052</v>
      </c>
      <c r="S1631" s="1" t="s">
        <v>1629</v>
      </c>
      <c r="T1631" s="1"/>
      <c r="U1631" s="1"/>
      <c r="V1631" s="1" t="s">
        <v>14064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6645</v>
      </c>
      <c r="G1632" s="1" t="s">
        <v>8268</v>
      </c>
      <c r="H1632" s="1" t="s">
        <v>9780</v>
      </c>
      <c r="I1632" s="1" t="s">
        <v>11432</v>
      </c>
      <c r="J1632" s="1"/>
      <c r="K1632" s="1" t="s">
        <v>20229</v>
      </c>
      <c r="L1632" s="1" t="s">
        <v>1630</v>
      </c>
      <c r="M1632" s="1" t="s">
        <v>13105</v>
      </c>
      <c r="N1632" s="1" t="s">
        <v>13147</v>
      </c>
      <c r="O1632" s="1" t="s">
        <v>1630</v>
      </c>
      <c r="P1632" s="1" t="s">
        <v>20268</v>
      </c>
      <c r="Q1632" s="1" t="s">
        <v>20751</v>
      </c>
      <c r="R1632" s="1" t="s">
        <v>14052</v>
      </c>
      <c r="S1632" s="1" t="s">
        <v>1630</v>
      </c>
      <c r="T1632" s="1"/>
      <c r="U1632" s="1"/>
      <c r="V1632" s="1" t="s">
        <v>14064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6646</v>
      </c>
      <c r="G1633" s="1" t="s">
        <v>8269</v>
      </c>
      <c r="H1633" s="1" t="s">
        <v>9781</v>
      </c>
      <c r="I1633" s="1" t="s">
        <v>11433</v>
      </c>
      <c r="J1633" s="1"/>
      <c r="K1633" s="1" t="s">
        <v>20229</v>
      </c>
      <c r="L1633" s="1" t="s">
        <v>1631</v>
      </c>
      <c r="M1633" s="1" t="s">
        <v>13106</v>
      </c>
      <c r="N1633" s="1" t="s">
        <v>13147</v>
      </c>
      <c r="O1633" s="1" t="s">
        <v>1631</v>
      </c>
      <c r="P1633" s="1" t="s">
        <v>20268</v>
      </c>
      <c r="Q1633" s="1" t="s">
        <v>20752</v>
      </c>
      <c r="R1633" s="1" t="s">
        <v>14052</v>
      </c>
      <c r="S1633" s="1" t="s">
        <v>1631</v>
      </c>
      <c r="T1633" s="1"/>
      <c r="U1633" s="1"/>
      <c r="V1633" s="1" t="s">
        <v>14064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6647</v>
      </c>
      <c r="G1634" s="1" t="s">
        <v>8270</v>
      </c>
      <c r="H1634" s="1" t="s">
        <v>9782</v>
      </c>
      <c r="I1634" s="1" t="s">
        <v>11434</v>
      </c>
      <c r="J1634" s="1"/>
      <c r="K1634" s="1" t="s">
        <v>20229</v>
      </c>
      <c r="L1634" s="1" t="s">
        <v>1632</v>
      </c>
      <c r="M1634" s="1" t="s">
        <v>13107</v>
      </c>
      <c r="N1634" s="1" t="s">
        <v>13147</v>
      </c>
      <c r="O1634" s="1" t="s">
        <v>1632</v>
      </c>
      <c r="P1634" s="1" t="s">
        <v>20268</v>
      </c>
      <c r="Q1634" s="1" t="s">
        <v>20753</v>
      </c>
      <c r="R1634" s="1" t="s">
        <v>14052</v>
      </c>
      <c r="S1634" s="1" t="s">
        <v>1632</v>
      </c>
      <c r="T1634" s="1"/>
      <c r="U1634" s="1"/>
      <c r="V1634" s="1" t="s">
        <v>14064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6648</v>
      </c>
      <c r="G1635" s="1" t="s">
        <v>8271</v>
      </c>
      <c r="H1635" s="1" t="s">
        <v>9783</v>
      </c>
      <c r="I1635" s="1" t="s">
        <v>11435</v>
      </c>
      <c r="J1635" s="1"/>
      <c r="K1635" s="1" t="s">
        <v>20229</v>
      </c>
      <c r="L1635" s="1" t="s">
        <v>1633</v>
      </c>
      <c r="M1635" s="1" t="s">
        <v>13108</v>
      </c>
      <c r="N1635" s="1" t="s">
        <v>13147</v>
      </c>
      <c r="O1635" s="1" t="s">
        <v>1633</v>
      </c>
      <c r="P1635" s="1" t="s">
        <v>20268</v>
      </c>
      <c r="Q1635" s="1" t="s">
        <v>20754</v>
      </c>
      <c r="R1635" s="1" t="s">
        <v>14052</v>
      </c>
      <c r="S1635" s="1" t="s">
        <v>1633</v>
      </c>
      <c r="T1635" s="1"/>
      <c r="U1635" s="1"/>
      <c r="V1635" s="1" t="s">
        <v>14064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6649</v>
      </c>
      <c r="G1636" s="1" t="s">
        <v>8272</v>
      </c>
      <c r="H1636" s="1" t="s">
        <v>9784</v>
      </c>
      <c r="I1636" s="1" t="s">
        <v>11436</v>
      </c>
      <c r="J1636" s="1"/>
      <c r="K1636" s="1" t="s">
        <v>20229</v>
      </c>
      <c r="L1636" s="1" t="s">
        <v>1634</v>
      </c>
      <c r="M1636" s="1" t="s">
        <v>13109</v>
      </c>
      <c r="N1636" s="1" t="s">
        <v>13147</v>
      </c>
      <c r="O1636" s="1" t="s">
        <v>1634</v>
      </c>
      <c r="P1636" s="1" t="s">
        <v>20268</v>
      </c>
      <c r="Q1636" s="1" t="s">
        <v>20755</v>
      </c>
      <c r="R1636" s="1" t="s">
        <v>14052</v>
      </c>
      <c r="S1636" s="1" t="s">
        <v>1634</v>
      </c>
      <c r="T1636" s="1"/>
      <c r="U1636" s="1"/>
      <c r="V1636" s="1" t="s">
        <v>14064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6650</v>
      </c>
      <c r="G1637" s="1" t="s">
        <v>8273</v>
      </c>
      <c r="H1637" s="1" t="s">
        <v>9785</v>
      </c>
      <c r="I1637" s="1" t="s">
        <v>11437</v>
      </c>
      <c r="J1637" s="1"/>
      <c r="K1637" s="1" t="s">
        <v>20229</v>
      </c>
      <c r="L1637" s="1" t="s">
        <v>1635</v>
      </c>
      <c r="M1637" s="1" t="s">
        <v>13110</v>
      </c>
      <c r="N1637" s="1" t="s">
        <v>13147</v>
      </c>
      <c r="O1637" s="1" t="s">
        <v>1635</v>
      </c>
      <c r="P1637" s="1" t="s">
        <v>20268</v>
      </c>
      <c r="Q1637" s="1" t="s">
        <v>20756</v>
      </c>
      <c r="R1637" s="1" t="s">
        <v>14052</v>
      </c>
      <c r="S1637" s="1" t="s">
        <v>1635</v>
      </c>
      <c r="T1637" s="1"/>
      <c r="U1637" s="1"/>
      <c r="V1637" s="1" t="s">
        <v>14064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6651</v>
      </c>
      <c r="G1638" s="1" t="s">
        <v>8274</v>
      </c>
      <c r="H1638" s="1" t="s">
        <v>9786</v>
      </c>
      <c r="I1638" s="1" t="s">
        <v>11438</v>
      </c>
      <c r="J1638" s="1"/>
      <c r="K1638" s="1" t="s">
        <v>20229</v>
      </c>
      <c r="L1638" s="1" t="s">
        <v>1636</v>
      </c>
      <c r="M1638" s="1" t="s">
        <v>13111</v>
      </c>
      <c r="N1638" s="1" t="s">
        <v>13147</v>
      </c>
      <c r="O1638" s="1" t="s">
        <v>1636</v>
      </c>
      <c r="P1638" s="1" t="s">
        <v>20268</v>
      </c>
      <c r="Q1638" s="1" t="s">
        <v>20757</v>
      </c>
      <c r="R1638" s="1" t="s">
        <v>14052</v>
      </c>
      <c r="S1638" s="1" t="s">
        <v>1636</v>
      </c>
      <c r="T1638" s="1"/>
      <c r="U1638" s="1"/>
      <c r="V1638" s="1" t="s">
        <v>14064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6652</v>
      </c>
      <c r="G1639" s="1" t="s">
        <v>8275</v>
      </c>
      <c r="H1639" s="1" t="s">
        <v>9787</v>
      </c>
      <c r="I1639" s="1" t="s">
        <v>11439</v>
      </c>
      <c r="J1639" s="1"/>
      <c r="K1639" s="1" t="s">
        <v>20229</v>
      </c>
      <c r="L1639" s="1" t="s">
        <v>1637</v>
      </c>
      <c r="M1639" s="1" t="s">
        <v>13112</v>
      </c>
      <c r="N1639" s="1" t="s">
        <v>13147</v>
      </c>
      <c r="O1639" s="1" t="s">
        <v>1637</v>
      </c>
      <c r="P1639" s="1" t="s">
        <v>20268</v>
      </c>
      <c r="Q1639" s="1" t="s">
        <v>20758</v>
      </c>
      <c r="R1639" s="1" t="s">
        <v>14052</v>
      </c>
      <c r="S1639" s="1" t="s">
        <v>1637</v>
      </c>
      <c r="T1639" s="1"/>
      <c r="U1639" s="1"/>
      <c r="V1639" s="1" t="s">
        <v>14064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6653</v>
      </c>
      <c r="G1640" s="1" t="s">
        <v>8276</v>
      </c>
      <c r="H1640" s="1" t="s">
        <v>9788</v>
      </c>
      <c r="I1640" s="1" t="s">
        <v>11440</v>
      </c>
      <c r="J1640" s="1"/>
      <c r="K1640" s="1" t="s">
        <v>20229</v>
      </c>
      <c r="L1640" s="1" t="s">
        <v>1638</v>
      </c>
      <c r="M1640" s="1" t="s">
        <v>13113</v>
      </c>
      <c r="N1640" s="1" t="s">
        <v>13147</v>
      </c>
      <c r="O1640" s="1" t="s">
        <v>1638</v>
      </c>
      <c r="P1640" s="1" t="s">
        <v>20268</v>
      </c>
      <c r="Q1640" s="1" t="s">
        <v>20759</v>
      </c>
      <c r="R1640" s="1" t="s">
        <v>14052</v>
      </c>
      <c r="S1640" s="1" t="s">
        <v>1638</v>
      </c>
      <c r="T1640" s="1"/>
      <c r="U1640" s="1"/>
      <c r="V1640" s="1" t="s">
        <v>14064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6654</v>
      </c>
      <c r="G1641" s="1" t="s">
        <v>8277</v>
      </c>
      <c r="H1641" s="1" t="s">
        <v>9789</v>
      </c>
      <c r="I1641" s="1" t="s">
        <v>11441</v>
      </c>
      <c r="J1641" s="1"/>
      <c r="K1641" s="1" t="s">
        <v>20229</v>
      </c>
      <c r="L1641" s="1" t="s">
        <v>1639</v>
      </c>
      <c r="M1641" s="1" t="s">
        <v>13114</v>
      </c>
      <c r="N1641" s="1" t="s">
        <v>13147</v>
      </c>
      <c r="O1641" s="1" t="s">
        <v>1639</v>
      </c>
      <c r="P1641" s="1" t="s">
        <v>20268</v>
      </c>
      <c r="Q1641" s="1" t="s">
        <v>20760</v>
      </c>
      <c r="R1641" s="1" t="s">
        <v>14052</v>
      </c>
      <c r="S1641" s="1" t="s">
        <v>1639</v>
      </c>
      <c r="T1641" s="1"/>
      <c r="U1641" s="1"/>
      <c r="V1641" s="1" t="s">
        <v>14064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6655</v>
      </c>
      <c r="G1642" s="1" t="s">
        <v>8278</v>
      </c>
      <c r="H1642" s="1" t="s">
        <v>9790</v>
      </c>
      <c r="I1642" s="1" t="s">
        <v>11442</v>
      </c>
      <c r="J1642" s="1"/>
      <c r="K1642" s="1" t="s">
        <v>20229</v>
      </c>
      <c r="L1642" s="1" t="s">
        <v>1640</v>
      </c>
      <c r="M1642" s="1" t="s">
        <v>13115</v>
      </c>
      <c r="N1642" s="1" t="s">
        <v>13147</v>
      </c>
      <c r="O1642" s="1" t="s">
        <v>1640</v>
      </c>
      <c r="P1642" s="1" t="s">
        <v>20268</v>
      </c>
      <c r="Q1642" s="1" t="s">
        <v>20761</v>
      </c>
      <c r="R1642" s="1" t="s">
        <v>14052</v>
      </c>
      <c r="S1642" s="1" t="s">
        <v>1640</v>
      </c>
      <c r="T1642" s="1"/>
      <c r="U1642" s="1"/>
      <c r="V1642" s="1" t="s">
        <v>14064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6656</v>
      </c>
      <c r="G1643" s="1" t="s">
        <v>8279</v>
      </c>
      <c r="H1643" s="1" t="s">
        <v>9785</v>
      </c>
      <c r="I1643" s="1" t="s">
        <v>11443</v>
      </c>
      <c r="J1643" s="1"/>
      <c r="K1643" s="1" t="s">
        <v>20229</v>
      </c>
      <c r="L1643" s="1" t="s">
        <v>1641</v>
      </c>
      <c r="M1643" s="1" t="s">
        <v>13116</v>
      </c>
      <c r="N1643" s="1" t="s">
        <v>13147</v>
      </c>
      <c r="O1643" s="1" t="s">
        <v>1641</v>
      </c>
      <c r="P1643" s="1" t="s">
        <v>20268</v>
      </c>
      <c r="Q1643" s="1" t="s">
        <v>20756</v>
      </c>
      <c r="R1643" s="1" t="s">
        <v>14052</v>
      </c>
      <c r="S1643" s="1" t="s">
        <v>1641</v>
      </c>
      <c r="T1643" s="1"/>
      <c r="U1643" s="1"/>
      <c r="V1643" s="1" t="s">
        <v>14064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6657</v>
      </c>
      <c r="G1644" s="1" t="s">
        <v>8280</v>
      </c>
      <c r="H1644" s="1" t="s">
        <v>9786</v>
      </c>
      <c r="I1644" s="1" t="s">
        <v>11444</v>
      </c>
      <c r="J1644" s="1"/>
      <c r="K1644" s="1" t="s">
        <v>20229</v>
      </c>
      <c r="L1644" s="1" t="s">
        <v>1642</v>
      </c>
      <c r="M1644" s="1" t="s">
        <v>13117</v>
      </c>
      <c r="N1644" s="1" t="s">
        <v>13147</v>
      </c>
      <c r="O1644" s="1" t="s">
        <v>1642</v>
      </c>
      <c r="P1644" s="1" t="s">
        <v>20268</v>
      </c>
      <c r="Q1644" s="1" t="s">
        <v>20757</v>
      </c>
      <c r="R1644" s="1" t="s">
        <v>14052</v>
      </c>
      <c r="S1644" s="1" t="s">
        <v>1642</v>
      </c>
      <c r="T1644" s="1"/>
      <c r="U1644" s="1"/>
      <c r="V1644" s="1" t="s">
        <v>14064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6658</v>
      </c>
      <c r="G1645" s="1" t="s">
        <v>8281</v>
      </c>
      <c r="H1645" s="1" t="s">
        <v>9791</v>
      </c>
      <c r="I1645" s="1" t="s">
        <v>11445</v>
      </c>
      <c r="J1645" s="1"/>
      <c r="K1645" s="1" t="s">
        <v>20229</v>
      </c>
      <c r="L1645" s="1" t="s">
        <v>1643</v>
      </c>
      <c r="M1645" s="1" t="s">
        <v>13118</v>
      </c>
      <c r="N1645" s="1" t="s">
        <v>13147</v>
      </c>
      <c r="O1645" s="1" t="s">
        <v>1643</v>
      </c>
      <c r="P1645" s="1" t="s">
        <v>20268</v>
      </c>
      <c r="Q1645" s="1" t="s">
        <v>20762</v>
      </c>
      <c r="R1645" s="1" t="s">
        <v>14052</v>
      </c>
      <c r="S1645" s="1" t="s">
        <v>1643</v>
      </c>
      <c r="T1645" s="1"/>
      <c r="U1645" s="1"/>
      <c r="V1645" s="1" t="s">
        <v>14064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6659</v>
      </c>
      <c r="G1646" s="1" t="s">
        <v>8282</v>
      </c>
      <c r="H1646" s="1" t="s">
        <v>9792</v>
      </c>
      <c r="I1646" s="1" t="s">
        <v>11446</v>
      </c>
      <c r="J1646" s="1"/>
      <c r="K1646" s="1" t="s">
        <v>20229</v>
      </c>
      <c r="L1646" s="1" t="s">
        <v>1644</v>
      </c>
      <c r="M1646" s="1" t="s">
        <v>13119</v>
      </c>
      <c r="N1646" s="1" t="s">
        <v>13147</v>
      </c>
      <c r="O1646" s="1" t="s">
        <v>1644</v>
      </c>
      <c r="P1646" s="1" t="s">
        <v>20268</v>
      </c>
      <c r="Q1646" s="1" t="s">
        <v>20763</v>
      </c>
      <c r="R1646" s="1" t="s">
        <v>14052</v>
      </c>
      <c r="S1646" s="1" t="s">
        <v>1644</v>
      </c>
      <c r="T1646" s="1"/>
      <c r="U1646" s="1"/>
      <c r="V1646" s="1" t="s">
        <v>14064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6660</v>
      </c>
      <c r="G1647" s="1" t="s">
        <v>8283</v>
      </c>
      <c r="H1647" s="1" t="s">
        <v>9793</v>
      </c>
      <c r="I1647" s="1" t="s">
        <v>11447</v>
      </c>
      <c r="J1647" s="1"/>
      <c r="K1647" s="1" t="s">
        <v>20229</v>
      </c>
      <c r="L1647" s="1" t="s">
        <v>1645</v>
      </c>
      <c r="M1647" s="1" t="s">
        <v>13120</v>
      </c>
      <c r="N1647" s="1" t="s">
        <v>13147</v>
      </c>
      <c r="O1647" s="1" t="s">
        <v>1645</v>
      </c>
      <c r="P1647" s="1" t="s">
        <v>20268</v>
      </c>
      <c r="Q1647" s="1" t="s">
        <v>20764</v>
      </c>
      <c r="R1647" s="1" t="s">
        <v>14052</v>
      </c>
      <c r="S1647" s="1" t="s">
        <v>1645</v>
      </c>
      <c r="T1647" s="1"/>
      <c r="U1647" s="1"/>
      <c r="V1647" s="1" t="s">
        <v>14064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6661</v>
      </c>
      <c r="G1648" s="1" t="s">
        <v>8284</v>
      </c>
      <c r="H1648" s="1" t="s">
        <v>9794</v>
      </c>
      <c r="I1648" s="1" t="s">
        <v>11448</v>
      </c>
      <c r="J1648" s="1"/>
      <c r="K1648" s="1" t="s">
        <v>20229</v>
      </c>
      <c r="L1648" s="1" t="s">
        <v>1646</v>
      </c>
      <c r="M1648" s="1" t="s">
        <v>13121</v>
      </c>
      <c r="N1648" s="1" t="s">
        <v>13147</v>
      </c>
      <c r="O1648" s="1" t="s">
        <v>1646</v>
      </c>
      <c r="P1648" s="1" t="s">
        <v>20268</v>
      </c>
      <c r="Q1648" s="1" t="s">
        <v>20765</v>
      </c>
      <c r="R1648" s="1" t="s">
        <v>14052</v>
      </c>
      <c r="S1648" s="1" t="s">
        <v>1646</v>
      </c>
      <c r="T1648" s="1"/>
      <c r="U1648" s="1"/>
      <c r="V1648" s="1" t="s">
        <v>14064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6662</v>
      </c>
      <c r="G1649" s="1" t="s">
        <v>8285</v>
      </c>
      <c r="H1649" s="1" t="s">
        <v>9795</v>
      </c>
      <c r="I1649" s="1" t="s">
        <v>11449</v>
      </c>
      <c r="J1649" s="1"/>
      <c r="K1649" s="1" t="s">
        <v>20229</v>
      </c>
      <c r="L1649" s="1" t="s">
        <v>1647</v>
      </c>
      <c r="M1649" s="1" t="s">
        <v>13122</v>
      </c>
      <c r="N1649" s="1" t="s">
        <v>13147</v>
      </c>
      <c r="O1649" s="1" t="s">
        <v>1647</v>
      </c>
      <c r="P1649" s="1" t="s">
        <v>20268</v>
      </c>
      <c r="Q1649" s="1" t="s">
        <v>20766</v>
      </c>
      <c r="R1649" s="1" t="s">
        <v>14052</v>
      </c>
      <c r="S1649" s="1" t="s">
        <v>1647</v>
      </c>
      <c r="T1649" s="1"/>
      <c r="U1649" s="1"/>
      <c r="V1649" s="1" t="s">
        <v>14064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6663</v>
      </c>
      <c r="G1650" s="1" t="s">
        <v>8286</v>
      </c>
      <c r="H1650" s="1" t="s">
        <v>9796</v>
      </c>
      <c r="I1650" s="1" t="s">
        <v>11450</v>
      </c>
      <c r="J1650" s="1"/>
      <c r="K1650" s="1" t="s">
        <v>20229</v>
      </c>
      <c r="L1650" s="1" t="s">
        <v>1648</v>
      </c>
      <c r="M1650" s="1" t="s">
        <v>13123</v>
      </c>
      <c r="N1650" s="1" t="s">
        <v>13147</v>
      </c>
      <c r="O1650" s="1" t="s">
        <v>1648</v>
      </c>
      <c r="P1650" s="1" t="s">
        <v>20268</v>
      </c>
      <c r="Q1650" s="1" t="s">
        <v>20767</v>
      </c>
      <c r="R1650" s="1" t="s">
        <v>14052</v>
      </c>
      <c r="S1650" s="1" t="s">
        <v>1648</v>
      </c>
      <c r="T1650" s="1"/>
      <c r="U1650" s="1"/>
      <c r="V1650" s="1" t="s">
        <v>14064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6664</v>
      </c>
      <c r="G1651" s="1" t="s">
        <v>8287</v>
      </c>
      <c r="H1651" s="1" t="s">
        <v>9797</v>
      </c>
      <c r="I1651" s="1" t="s">
        <v>11451</v>
      </c>
      <c r="J1651" s="1"/>
      <c r="K1651" s="1" t="s">
        <v>20229</v>
      </c>
      <c r="L1651" s="1" t="s">
        <v>1649</v>
      </c>
      <c r="M1651" s="1" t="s">
        <v>13124</v>
      </c>
      <c r="N1651" s="1" t="s">
        <v>13147</v>
      </c>
      <c r="O1651" s="1" t="s">
        <v>1649</v>
      </c>
      <c r="P1651" s="1" t="s">
        <v>20268</v>
      </c>
      <c r="Q1651" s="1" t="s">
        <v>20768</v>
      </c>
      <c r="R1651" s="1" t="s">
        <v>14052</v>
      </c>
      <c r="S1651" s="1" t="s">
        <v>1649</v>
      </c>
      <c r="T1651" s="1"/>
      <c r="U1651" s="1"/>
      <c r="V1651" s="1" t="s">
        <v>14064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6665</v>
      </c>
      <c r="G1652" s="1" t="s">
        <v>8288</v>
      </c>
      <c r="H1652" s="1" t="s">
        <v>9798</v>
      </c>
      <c r="I1652" s="1" t="s">
        <v>11452</v>
      </c>
      <c r="J1652" s="1"/>
      <c r="K1652" s="1" t="s">
        <v>20229</v>
      </c>
      <c r="L1652" s="1" t="s">
        <v>1650</v>
      </c>
      <c r="M1652" s="1" t="s">
        <v>13125</v>
      </c>
      <c r="N1652" s="1" t="s">
        <v>13147</v>
      </c>
      <c r="O1652" s="1" t="s">
        <v>1650</v>
      </c>
      <c r="P1652" s="1" t="s">
        <v>20268</v>
      </c>
      <c r="Q1652" s="1" t="s">
        <v>20769</v>
      </c>
      <c r="R1652" s="1" t="s">
        <v>14052</v>
      </c>
      <c r="S1652" s="1" t="s">
        <v>1650</v>
      </c>
      <c r="T1652" s="1"/>
      <c r="U1652" s="1"/>
      <c r="V1652" s="1" t="s">
        <v>14064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6666</v>
      </c>
      <c r="G1653" s="1" t="s">
        <v>8289</v>
      </c>
      <c r="H1653" s="1" t="s">
        <v>9799</v>
      </c>
      <c r="I1653" s="1" t="s">
        <v>11453</v>
      </c>
      <c r="J1653" s="1"/>
      <c r="K1653" s="1" t="s">
        <v>20229</v>
      </c>
      <c r="L1653" s="1" t="s">
        <v>1651</v>
      </c>
      <c r="M1653" s="1" t="s">
        <v>13126</v>
      </c>
      <c r="N1653" s="1" t="s">
        <v>13147</v>
      </c>
      <c r="O1653" s="1" t="s">
        <v>1651</v>
      </c>
      <c r="P1653" s="1" t="s">
        <v>20268</v>
      </c>
      <c r="Q1653" s="1" t="s">
        <v>20770</v>
      </c>
      <c r="R1653" s="1" t="s">
        <v>14052</v>
      </c>
      <c r="S1653" s="1" t="s">
        <v>1651</v>
      </c>
      <c r="T1653" s="1"/>
      <c r="U1653" s="1"/>
      <c r="V1653" s="1" t="s">
        <v>14064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6667</v>
      </c>
      <c r="G1654" s="1" t="s">
        <v>8290</v>
      </c>
      <c r="H1654" s="1" t="s">
        <v>9800</v>
      </c>
      <c r="I1654" s="1" t="s">
        <v>11454</v>
      </c>
      <c r="J1654" s="1"/>
      <c r="K1654" s="1" t="s">
        <v>20229</v>
      </c>
      <c r="L1654" s="1" t="s">
        <v>1652</v>
      </c>
      <c r="M1654" s="1" t="s">
        <v>13127</v>
      </c>
      <c r="N1654" s="1" t="s">
        <v>13147</v>
      </c>
      <c r="O1654" s="1" t="s">
        <v>1652</v>
      </c>
      <c r="P1654" s="1" t="s">
        <v>20268</v>
      </c>
      <c r="Q1654" s="1" t="s">
        <v>20771</v>
      </c>
      <c r="R1654" s="1" t="s">
        <v>14052</v>
      </c>
      <c r="S1654" s="1" t="s">
        <v>1652</v>
      </c>
      <c r="T1654" s="1"/>
      <c r="U1654" s="1"/>
      <c r="V1654" s="1" t="s">
        <v>14064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6668</v>
      </c>
      <c r="G1655" s="1" t="s">
        <v>8291</v>
      </c>
      <c r="H1655" s="1" t="s">
        <v>9801</v>
      </c>
      <c r="I1655" s="1" t="s">
        <v>11455</v>
      </c>
      <c r="J1655" s="1"/>
      <c r="K1655" s="1" t="s">
        <v>20229</v>
      </c>
      <c r="L1655" s="1" t="s">
        <v>1653</v>
      </c>
      <c r="M1655" s="1" t="s">
        <v>13128</v>
      </c>
      <c r="N1655" s="1" t="s">
        <v>13147</v>
      </c>
      <c r="O1655" s="1" t="s">
        <v>1653</v>
      </c>
      <c r="P1655" s="1" t="s">
        <v>20268</v>
      </c>
      <c r="Q1655" s="1" t="s">
        <v>20772</v>
      </c>
      <c r="R1655" s="1" t="s">
        <v>14052</v>
      </c>
      <c r="S1655" s="1" t="s">
        <v>1653</v>
      </c>
      <c r="T1655" s="1"/>
      <c r="U1655" s="1"/>
      <c r="V1655" s="1" t="s">
        <v>14064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6669</v>
      </c>
      <c r="G1656" s="1" t="s">
        <v>8292</v>
      </c>
      <c r="H1656" s="1" t="s">
        <v>9802</v>
      </c>
      <c r="I1656" s="1" t="s">
        <v>11456</v>
      </c>
      <c r="J1656" s="1"/>
      <c r="K1656" s="1" t="s">
        <v>20229</v>
      </c>
      <c r="L1656" s="1" t="s">
        <v>1654</v>
      </c>
      <c r="M1656" s="1" t="s">
        <v>13129</v>
      </c>
      <c r="N1656" s="1" t="s">
        <v>13147</v>
      </c>
      <c r="O1656" s="1" t="s">
        <v>1654</v>
      </c>
      <c r="P1656" s="1" t="s">
        <v>20268</v>
      </c>
      <c r="Q1656" s="1" t="s">
        <v>20773</v>
      </c>
      <c r="R1656" s="1" t="s">
        <v>14052</v>
      </c>
      <c r="S1656" s="1" t="s">
        <v>1654</v>
      </c>
      <c r="T1656" s="1"/>
      <c r="U1656" s="1"/>
      <c r="V1656" s="1" t="s">
        <v>14064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6670</v>
      </c>
      <c r="G1657" s="1" t="s">
        <v>8293</v>
      </c>
      <c r="H1657" s="1" t="s">
        <v>9803</v>
      </c>
      <c r="I1657" s="1" t="s">
        <v>11457</v>
      </c>
      <c r="J1657" s="1"/>
      <c r="K1657" s="1" t="s">
        <v>20229</v>
      </c>
      <c r="L1657" s="1" t="s">
        <v>1655</v>
      </c>
      <c r="M1657" s="1" t="s">
        <v>13130</v>
      </c>
      <c r="N1657" s="1" t="s">
        <v>13147</v>
      </c>
      <c r="O1657" s="1" t="s">
        <v>1655</v>
      </c>
      <c r="P1657" s="1" t="s">
        <v>20268</v>
      </c>
      <c r="Q1657" s="1" t="s">
        <v>20774</v>
      </c>
      <c r="R1657" s="1" t="s">
        <v>14052</v>
      </c>
      <c r="S1657" s="1" t="s">
        <v>1655</v>
      </c>
      <c r="T1657" s="1"/>
      <c r="U1657" s="1"/>
      <c r="V1657" s="1" t="s">
        <v>14064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6671</v>
      </c>
      <c r="G1658" s="1" t="s">
        <v>8294</v>
      </c>
      <c r="H1658" s="1" t="s">
        <v>9804</v>
      </c>
      <c r="I1658" s="1" t="s">
        <v>11458</v>
      </c>
      <c r="J1658" s="1"/>
      <c r="K1658" s="1" t="s">
        <v>20229</v>
      </c>
      <c r="L1658" s="1" t="s">
        <v>1656</v>
      </c>
      <c r="M1658" s="1" t="s">
        <v>13131</v>
      </c>
      <c r="N1658" s="1" t="s">
        <v>13147</v>
      </c>
      <c r="O1658" s="1" t="s">
        <v>1656</v>
      </c>
      <c r="P1658" s="1" t="s">
        <v>20268</v>
      </c>
      <c r="Q1658" s="1" t="s">
        <v>20775</v>
      </c>
      <c r="R1658" s="1" t="s">
        <v>14052</v>
      </c>
      <c r="S1658" s="1" t="s">
        <v>1656</v>
      </c>
      <c r="T1658" s="1"/>
      <c r="U1658" s="1"/>
      <c r="V1658" s="1" t="s">
        <v>14064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6672</v>
      </c>
      <c r="G1659" s="1" t="s">
        <v>8295</v>
      </c>
      <c r="H1659" s="1" t="s">
        <v>9805</v>
      </c>
      <c r="I1659" s="1" t="s">
        <v>11459</v>
      </c>
      <c r="J1659" s="1"/>
      <c r="K1659" s="1" t="s">
        <v>20229</v>
      </c>
      <c r="L1659" s="1" t="s">
        <v>1657</v>
      </c>
      <c r="M1659" s="1" t="s">
        <v>13132</v>
      </c>
      <c r="N1659" s="1" t="s">
        <v>13147</v>
      </c>
      <c r="O1659" s="1" t="s">
        <v>1657</v>
      </c>
      <c r="P1659" s="1" t="s">
        <v>20268</v>
      </c>
      <c r="Q1659" s="1" t="s">
        <v>20776</v>
      </c>
      <c r="R1659" s="1" t="s">
        <v>14052</v>
      </c>
      <c r="S1659" s="1" t="s">
        <v>1657</v>
      </c>
      <c r="T1659" s="1"/>
      <c r="U1659" s="1"/>
      <c r="V1659" s="1" t="s">
        <v>14064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6673</v>
      </c>
      <c r="G1660" s="1" t="s">
        <v>8296</v>
      </c>
      <c r="H1660" s="1" t="s">
        <v>9806</v>
      </c>
      <c r="I1660" s="1" t="s">
        <v>11460</v>
      </c>
      <c r="J1660" s="1"/>
      <c r="K1660" s="1" t="s">
        <v>20229</v>
      </c>
      <c r="L1660" s="1" t="s">
        <v>1658</v>
      </c>
      <c r="M1660" s="1" t="s">
        <v>13133</v>
      </c>
      <c r="N1660" s="1" t="s">
        <v>13147</v>
      </c>
      <c r="O1660" s="1" t="s">
        <v>1658</v>
      </c>
      <c r="P1660" s="1" t="s">
        <v>20268</v>
      </c>
      <c r="Q1660" s="1" t="s">
        <v>20777</v>
      </c>
      <c r="R1660" s="1" t="s">
        <v>14052</v>
      </c>
      <c r="S1660" s="1" t="s">
        <v>1658</v>
      </c>
      <c r="T1660" s="1"/>
      <c r="U1660" s="1"/>
      <c r="V1660" s="1" t="s">
        <v>14064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6674</v>
      </c>
      <c r="G1661" s="1" t="s">
        <v>8297</v>
      </c>
      <c r="H1661" s="1" t="s">
        <v>9807</v>
      </c>
      <c r="I1661" s="1" t="s">
        <v>11461</v>
      </c>
      <c r="J1661" s="1"/>
      <c r="K1661" s="1" t="s">
        <v>20229</v>
      </c>
      <c r="L1661" s="1" t="s">
        <v>1659</v>
      </c>
      <c r="M1661" s="1" t="s">
        <v>13134</v>
      </c>
      <c r="N1661" s="1" t="s">
        <v>13147</v>
      </c>
      <c r="O1661" s="1" t="s">
        <v>1659</v>
      </c>
      <c r="P1661" s="1" t="s">
        <v>20268</v>
      </c>
      <c r="Q1661" s="1" t="s">
        <v>20778</v>
      </c>
      <c r="R1661" s="1" t="s">
        <v>14052</v>
      </c>
      <c r="S1661" s="1" t="s">
        <v>1659</v>
      </c>
      <c r="T1661" s="1"/>
      <c r="U1661" s="1"/>
      <c r="V1661" s="1" t="s">
        <v>14064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6675</v>
      </c>
      <c r="G1662" s="1" t="s">
        <v>8298</v>
      </c>
      <c r="H1662" s="1" t="s">
        <v>9798</v>
      </c>
      <c r="I1662" s="1" t="s">
        <v>11462</v>
      </c>
      <c r="J1662" s="1"/>
      <c r="K1662" s="1" t="s">
        <v>20229</v>
      </c>
      <c r="L1662" s="1" t="s">
        <v>1660</v>
      </c>
      <c r="M1662" s="1" t="s">
        <v>13135</v>
      </c>
      <c r="N1662" s="1" t="s">
        <v>13147</v>
      </c>
      <c r="O1662" s="1" t="s">
        <v>1660</v>
      </c>
      <c r="P1662" s="1" t="s">
        <v>20268</v>
      </c>
      <c r="Q1662" s="1" t="s">
        <v>20769</v>
      </c>
      <c r="R1662" s="1" t="s">
        <v>14052</v>
      </c>
      <c r="S1662" s="1" t="s">
        <v>1660</v>
      </c>
      <c r="T1662" s="1"/>
      <c r="U1662" s="1"/>
      <c r="V1662" s="1" t="s">
        <v>14064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6676</v>
      </c>
      <c r="G1663" s="1" t="s">
        <v>8299</v>
      </c>
      <c r="H1663" s="1" t="s">
        <v>9808</v>
      </c>
      <c r="I1663" s="1" t="s">
        <v>11463</v>
      </c>
      <c r="J1663" s="1"/>
      <c r="K1663" s="1" t="s">
        <v>20229</v>
      </c>
      <c r="L1663" s="1" t="s">
        <v>1661</v>
      </c>
      <c r="M1663" s="1" t="s">
        <v>13136</v>
      </c>
      <c r="N1663" s="1" t="s">
        <v>13147</v>
      </c>
      <c r="O1663" s="1" t="s">
        <v>1661</v>
      </c>
      <c r="P1663" s="1" t="s">
        <v>20268</v>
      </c>
      <c r="Q1663" s="1" t="s">
        <v>20779</v>
      </c>
      <c r="R1663" s="1" t="s">
        <v>14052</v>
      </c>
      <c r="S1663" s="1" t="s">
        <v>1661</v>
      </c>
      <c r="T1663" s="1"/>
      <c r="U1663" s="1"/>
      <c r="V1663" s="1" t="s">
        <v>14064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6677</v>
      </c>
      <c r="G1664" s="1" t="s">
        <v>8300</v>
      </c>
      <c r="H1664" s="1" t="s">
        <v>9809</v>
      </c>
      <c r="I1664" s="1" t="s">
        <v>11464</v>
      </c>
      <c r="J1664" s="1"/>
      <c r="K1664" s="1" t="s">
        <v>20229</v>
      </c>
      <c r="L1664" s="1" t="s">
        <v>1662</v>
      </c>
      <c r="M1664" s="1" t="s">
        <v>13137</v>
      </c>
      <c r="N1664" s="1" t="s">
        <v>13147</v>
      </c>
      <c r="O1664" s="1" t="s">
        <v>1662</v>
      </c>
      <c r="P1664" s="1" t="s">
        <v>20268</v>
      </c>
      <c r="Q1664" s="1" t="s">
        <v>20780</v>
      </c>
      <c r="R1664" s="1" t="s">
        <v>14052</v>
      </c>
      <c r="S1664" s="1" t="s">
        <v>1662</v>
      </c>
      <c r="T1664" s="1"/>
      <c r="U1664" s="1"/>
      <c r="V1664" s="1" t="s">
        <v>14064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6678</v>
      </c>
      <c r="G1665" s="1" t="s">
        <v>8301</v>
      </c>
      <c r="H1665" s="1" t="s">
        <v>9810</v>
      </c>
      <c r="I1665" s="1" t="s">
        <v>11465</v>
      </c>
      <c r="J1665" s="1"/>
      <c r="K1665" s="1" t="s">
        <v>20229</v>
      </c>
      <c r="L1665" s="1" t="s">
        <v>1663</v>
      </c>
      <c r="M1665" s="1" t="s">
        <v>13138</v>
      </c>
      <c r="N1665" s="1" t="s">
        <v>13147</v>
      </c>
      <c r="O1665" s="1" t="s">
        <v>1663</v>
      </c>
      <c r="P1665" s="1" t="s">
        <v>20268</v>
      </c>
      <c r="Q1665" s="1" t="s">
        <v>20781</v>
      </c>
      <c r="R1665" s="1" t="s">
        <v>14052</v>
      </c>
      <c r="S1665" s="1" t="s">
        <v>1663</v>
      </c>
      <c r="T1665" s="1"/>
      <c r="U1665" s="1"/>
      <c r="V1665" s="1" t="s">
        <v>14064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6679</v>
      </c>
      <c r="G1666" s="1" t="s">
        <v>8302</v>
      </c>
      <c r="H1666" s="1" t="s">
        <v>9811</v>
      </c>
      <c r="I1666" s="1" t="s">
        <v>11466</v>
      </c>
      <c r="J1666" s="1"/>
      <c r="K1666" s="1" t="s">
        <v>20229</v>
      </c>
      <c r="L1666" s="1" t="s">
        <v>1664</v>
      </c>
      <c r="M1666" s="1" t="s">
        <v>13139</v>
      </c>
      <c r="N1666" s="1" t="s">
        <v>13147</v>
      </c>
      <c r="O1666" s="1" t="s">
        <v>1664</v>
      </c>
      <c r="P1666" s="1" t="s">
        <v>20268</v>
      </c>
      <c r="Q1666" s="1" t="s">
        <v>20782</v>
      </c>
      <c r="R1666" s="1" t="s">
        <v>14052</v>
      </c>
      <c r="S1666" s="1" t="s">
        <v>1664</v>
      </c>
      <c r="T1666" s="1"/>
      <c r="U1666" s="1"/>
      <c r="V1666" s="1" t="s">
        <v>14064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6680</v>
      </c>
      <c r="G1667" s="1" t="s">
        <v>8303</v>
      </c>
      <c r="H1667" s="1" t="s">
        <v>9812</v>
      </c>
      <c r="I1667" s="1" t="s">
        <v>11467</v>
      </c>
      <c r="J1667" s="1"/>
      <c r="K1667" s="1" t="s">
        <v>20229</v>
      </c>
      <c r="L1667" s="1" t="s">
        <v>1665</v>
      </c>
      <c r="M1667" s="1" t="s">
        <v>13140</v>
      </c>
      <c r="N1667" s="1" t="s">
        <v>13147</v>
      </c>
      <c r="O1667" s="1" t="s">
        <v>1665</v>
      </c>
      <c r="P1667" s="1" t="s">
        <v>20269</v>
      </c>
      <c r="Q1667" s="1" t="s">
        <v>20269</v>
      </c>
      <c r="R1667" s="1" t="s">
        <v>14052</v>
      </c>
      <c r="S1667" s="1" t="s">
        <v>1665</v>
      </c>
      <c r="T1667" s="1"/>
      <c r="U1667" s="1" t="s">
        <v>20821</v>
      </c>
      <c r="V1667" s="1" t="s">
        <v>14064</v>
      </c>
      <c r="W1667" s="1" t="s">
        <v>1665</v>
      </c>
      <c r="X1667" s="1" t="s">
        <v>20838</v>
      </c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6681</v>
      </c>
      <c r="G1668" s="1" t="s">
        <v>8304</v>
      </c>
      <c r="H1668" s="1" t="s">
        <v>9813</v>
      </c>
      <c r="I1668" s="1" t="s">
        <v>11468</v>
      </c>
      <c r="J1668" s="1"/>
      <c r="K1668" s="1" t="s">
        <v>20229</v>
      </c>
      <c r="L1668" s="1" t="s">
        <v>1666</v>
      </c>
      <c r="M1668" s="1" t="s">
        <v>13141</v>
      </c>
      <c r="N1668" s="1" t="s">
        <v>13147</v>
      </c>
      <c r="O1668" s="1" t="s">
        <v>1666</v>
      </c>
      <c r="P1668" s="1" t="s">
        <v>20269</v>
      </c>
      <c r="Q1668" s="1" t="s">
        <v>20269</v>
      </c>
      <c r="R1668" s="1" t="s">
        <v>14052</v>
      </c>
      <c r="S1668" s="1" t="s">
        <v>1666</v>
      </c>
      <c r="T1668" s="1"/>
      <c r="U1668" s="1"/>
      <c r="V1668" s="1" t="s">
        <v>14064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6682</v>
      </c>
      <c r="G1669" s="1" t="s">
        <v>8305</v>
      </c>
      <c r="H1669" s="1" t="s">
        <v>9787</v>
      </c>
      <c r="I1669" s="1" t="s">
        <v>11469</v>
      </c>
      <c r="J1669" s="1"/>
      <c r="K1669" s="1" t="s">
        <v>20229</v>
      </c>
      <c r="L1669" s="1" t="s">
        <v>1667</v>
      </c>
      <c r="M1669" s="1" t="s">
        <v>13142</v>
      </c>
      <c r="N1669" s="1" t="s">
        <v>13147</v>
      </c>
      <c r="O1669" s="1" t="s">
        <v>1667</v>
      </c>
      <c r="P1669" s="1" t="s">
        <v>20269</v>
      </c>
      <c r="Q1669" s="1" t="s">
        <v>20269</v>
      </c>
      <c r="R1669" s="1" t="s">
        <v>14052</v>
      </c>
      <c r="S1669" s="1" t="s">
        <v>1667</v>
      </c>
      <c r="T1669" s="1"/>
      <c r="U1669" s="1"/>
      <c r="V1669" s="1" t="s">
        <v>14064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6683</v>
      </c>
      <c r="G1670" s="1" t="s">
        <v>8306</v>
      </c>
      <c r="H1670" s="1" t="s">
        <v>9814</v>
      </c>
      <c r="I1670" s="1" t="s">
        <v>11470</v>
      </c>
      <c r="J1670" s="1"/>
      <c r="K1670" s="1" t="s">
        <v>20229</v>
      </c>
      <c r="L1670" s="1" t="s">
        <v>1668</v>
      </c>
      <c r="M1670" s="1" t="s">
        <v>13143</v>
      </c>
      <c r="N1670" s="1" t="s">
        <v>13147</v>
      </c>
      <c r="O1670" s="1" t="s">
        <v>1668</v>
      </c>
      <c r="P1670" s="1" t="s">
        <v>20269</v>
      </c>
      <c r="Q1670" s="1" t="s">
        <v>20269</v>
      </c>
      <c r="R1670" s="1" t="s">
        <v>14052</v>
      </c>
      <c r="S1670" s="1" t="s">
        <v>1668</v>
      </c>
      <c r="T1670" s="1"/>
      <c r="U1670" s="1"/>
      <c r="V1670" s="1" t="s">
        <v>14064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6684</v>
      </c>
      <c r="G1671" s="1" t="s">
        <v>8307</v>
      </c>
      <c r="H1671" s="1" t="s">
        <v>9815</v>
      </c>
      <c r="I1671" s="1" t="s">
        <v>11471</v>
      </c>
      <c r="J1671" s="1"/>
      <c r="K1671" s="1" t="s">
        <v>20229</v>
      </c>
      <c r="L1671" s="1" t="s">
        <v>1669</v>
      </c>
      <c r="M1671" s="1" t="s">
        <v>13144</v>
      </c>
      <c r="N1671" s="1" t="s">
        <v>13147</v>
      </c>
      <c r="O1671" s="1" t="s">
        <v>1669</v>
      </c>
      <c r="P1671" s="1" t="s">
        <v>20269</v>
      </c>
      <c r="Q1671" s="1" t="s">
        <v>20269</v>
      </c>
      <c r="R1671" s="1" t="s">
        <v>14052</v>
      </c>
      <c r="S1671" s="1" t="s">
        <v>1669</v>
      </c>
      <c r="T1671" s="1"/>
      <c r="U1671" s="1"/>
      <c r="V1671" s="1" t="s">
        <v>14064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6685</v>
      </c>
      <c r="G1672" s="1" t="s">
        <v>8308</v>
      </c>
      <c r="H1672" s="1" t="s">
        <v>9816</v>
      </c>
      <c r="I1672" s="1" t="s">
        <v>11472</v>
      </c>
      <c r="J1672" s="1"/>
      <c r="K1672" s="1" t="s">
        <v>20229</v>
      </c>
      <c r="L1672" s="1" t="s">
        <v>1670</v>
      </c>
      <c r="M1672" s="1" t="s">
        <v>13145</v>
      </c>
      <c r="N1672" s="1" t="s">
        <v>13147</v>
      </c>
      <c r="O1672" s="1" t="s">
        <v>1670</v>
      </c>
      <c r="P1672" s="1" t="s">
        <v>20269</v>
      </c>
      <c r="Q1672" s="1" t="s">
        <v>20269</v>
      </c>
      <c r="R1672" s="1" t="s">
        <v>14052</v>
      </c>
      <c r="S1672" s="1" t="s">
        <v>1670</v>
      </c>
      <c r="T1672" s="1"/>
      <c r="U1672" s="1"/>
      <c r="V1672" s="1" t="s">
        <v>14064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6686</v>
      </c>
      <c r="G1673" s="1" t="s">
        <v>8309</v>
      </c>
      <c r="H1673" s="1" t="s">
        <v>9817</v>
      </c>
      <c r="I1673" s="1" t="s">
        <v>11473</v>
      </c>
      <c r="J1673" s="1"/>
      <c r="K1673" s="1" t="s">
        <v>20229</v>
      </c>
      <c r="L1673" s="1" t="s">
        <v>1671</v>
      </c>
      <c r="M1673" s="1" t="s">
        <v>13146</v>
      </c>
      <c r="N1673" s="1" t="s">
        <v>13147</v>
      </c>
      <c r="O1673" s="1" t="s">
        <v>1671</v>
      </c>
      <c r="P1673" s="1" t="s">
        <v>20269</v>
      </c>
      <c r="Q1673" s="1" t="s">
        <v>20269</v>
      </c>
      <c r="R1673" s="1" t="s">
        <v>14052</v>
      </c>
      <c r="S1673" s="1" t="s">
        <v>1671</v>
      </c>
      <c r="T1673" s="1"/>
      <c r="U1673" s="1"/>
      <c r="V1673" s="1" t="s">
        <v>14064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20203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20204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20205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20206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20207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20208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20209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20210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20211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20212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20213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14075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14076</v>
      </c>
      <c r="B1703" s="1" t="s">
        <v>14086</v>
      </c>
      <c r="C1703" s="1" t="s">
        <v>14087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20214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14078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14079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14080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14081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14083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14084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20215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20216</v>
      </c>
      <c r="B1720" s="1" t="s">
        <v>20227</v>
      </c>
      <c r="C1720" s="1" t="s">
        <v>20228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20217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20218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20219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20220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20221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20222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20223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20224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20225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20226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6687</v>
      </c>
      <c r="H2" s="1" t="s">
        <v>8310</v>
      </c>
      <c r="I2" s="1" t="s">
        <v>9818</v>
      </c>
      <c r="J2" s="1" t="s">
        <v>11474</v>
      </c>
      <c r="K2" s="1" t="s">
        <v>23898</v>
      </c>
      <c r="L2" s="1" t="s">
        <v>1714</v>
      </c>
      <c r="M2" s="1" t="s">
        <v>1715</v>
      </c>
      <c r="N2" s="1" t="s">
        <v>13147</v>
      </c>
      <c r="O2" s="1" t="s">
        <v>1714</v>
      </c>
      <c r="P2" s="1" t="s">
        <v>13148</v>
      </c>
      <c r="Q2" s="1" t="s">
        <v>13159</v>
      </c>
      <c r="R2" s="1" t="s">
        <v>14052</v>
      </c>
      <c r="S2" s="1" t="s">
        <v>1714</v>
      </c>
      <c r="T2" s="1" t="s">
        <v>14053</v>
      </c>
      <c r="U2" s="1" t="s">
        <v>14059</v>
      </c>
      <c r="V2" s="1" t="s">
        <v>14064</v>
      </c>
      <c r="W2" s="1" t="s">
        <v>1714</v>
      </c>
      <c r="X2" s="1" t="s">
        <v>14065</v>
      </c>
      <c r="Y2" t="s">
        <v>14067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14088</v>
      </c>
      <c r="F3" s="1" t="s">
        <v>15189</v>
      </c>
      <c r="G3" s="1" t="s">
        <v>16264</v>
      </c>
      <c r="H3" s="1" t="s">
        <v>17336</v>
      </c>
      <c r="I3" s="1" t="s">
        <v>9819</v>
      </c>
      <c r="J3" s="1"/>
      <c r="K3" s="1" t="s">
        <v>23898</v>
      </c>
      <c r="L3" s="1" t="s">
        <v>1</v>
      </c>
      <c r="M3" s="1" t="s">
        <v>11476</v>
      </c>
      <c r="N3" s="1" t="s">
        <v>13147</v>
      </c>
      <c r="O3" s="1" t="s">
        <v>1</v>
      </c>
      <c r="P3" s="1" t="s">
        <v>13149</v>
      </c>
      <c r="Q3" s="1" t="s">
        <v>13149</v>
      </c>
      <c r="R3" s="1" t="s">
        <v>14052</v>
      </c>
      <c r="S3" s="1" t="s">
        <v>1</v>
      </c>
      <c r="T3" s="1"/>
      <c r="U3" s="1"/>
      <c r="V3" s="1" t="s">
        <v>14064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20844</v>
      </c>
      <c r="F4" s="1" t="s">
        <v>21643</v>
      </c>
      <c r="G4" s="1" t="s">
        <v>22420</v>
      </c>
      <c r="H4" s="1" t="s">
        <v>23194</v>
      </c>
      <c r="I4" s="1" t="s">
        <v>9820</v>
      </c>
      <c r="J4" s="1"/>
      <c r="K4" s="1" t="s">
        <v>23898</v>
      </c>
      <c r="L4" s="1" t="s">
        <v>2</v>
      </c>
      <c r="M4" s="1" t="s">
        <v>11477</v>
      </c>
      <c r="N4" s="1" t="s">
        <v>13147</v>
      </c>
      <c r="O4" s="1" t="s">
        <v>2</v>
      </c>
      <c r="P4" s="1" t="s">
        <v>13149</v>
      </c>
      <c r="Q4" s="1" t="s">
        <v>13149</v>
      </c>
      <c r="R4" s="1" t="s">
        <v>14052</v>
      </c>
      <c r="S4" s="1" t="s">
        <v>2</v>
      </c>
      <c r="T4" s="1"/>
      <c r="U4" s="1"/>
      <c r="V4" s="1" t="s">
        <v>14064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6690</v>
      </c>
      <c r="H5" s="1" t="s">
        <v>8313</v>
      </c>
      <c r="I5" s="1" t="s">
        <v>9821</v>
      </c>
      <c r="J5" s="1"/>
      <c r="K5" s="1" t="s">
        <v>23898</v>
      </c>
      <c r="L5" s="1" t="s">
        <v>3</v>
      </c>
      <c r="M5" s="1" t="s">
        <v>11478</v>
      </c>
      <c r="N5" s="1" t="s">
        <v>13147</v>
      </c>
      <c r="O5" s="1" t="s">
        <v>3</v>
      </c>
      <c r="P5" s="1" t="s">
        <v>13149</v>
      </c>
      <c r="Q5" s="1" t="s">
        <v>13149</v>
      </c>
      <c r="R5" s="1" t="s">
        <v>14052</v>
      </c>
      <c r="S5" s="1" t="s">
        <v>3</v>
      </c>
      <c r="T5" s="1"/>
      <c r="U5" s="1"/>
      <c r="V5" s="1" t="s">
        <v>14064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20845</v>
      </c>
      <c r="F6" s="1" t="s">
        <v>21644</v>
      </c>
      <c r="G6" s="1" t="s">
        <v>22421</v>
      </c>
      <c r="H6" s="1" t="s">
        <v>23195</v>
      </c>
      <c r="I6" s="1" t="s">
        <v>9822</v>
      </c>
      <c r="J6" s="1"/>
      <c r="K6" s="1" t="s">
        <v>23898</v>
      </c>
      <c r="L6" s="1" t="s">
        <v>4</v>
      </c>
      <c r="M6" s="1" t="s">
        <v>11479</v>
      </c>
      <c r="N6" s="1" t="s">
        <v>13147</v>
      </c>
      <c r="O6" s="1" t="s">
        <v>4</v>
      </c>
      <c r="P6" s="1" t="s">
        <v>13149</v>
      </c>
      <c r="Q6" s="1" t="s">
        <v>13149</v>
      </c>
      <c r="R6" s="1" t="s">
        <v>14052</v>
      </c>
      <c r="S6" s="1" t="s">
        <v>4</v>
      </c>
      <c r="T6" s="1"/>
      <c r="U6" s="1"/>
      <c r="V6" s="1" t="s">
        <v>14064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14091</v>
      </c>
      <c r="F7" s="1" t="s">
        <v>15192</v>
      </c>
      <c r="G7" s="1" t="s">
        <v>16267</v>
      </c>
      <c r="H7" s="1" t="s">
        <v>17339</v>
      </c>
      <c r="I7" s="1" t="s">
        <v>9823</v>
      </c>
      <c r="J7" s="1"/>
      <c r="K7" s="1" t="s">
        <v>23898</v>
      </c>
      <c r="L7" s="1" t="s">
        <v>5</v>
      </c>
      <c r="M7" s="1" t="s">
        <v>11480</v>
      </c>
      <c r="N7" s="1" t="s">
        <v>13147</v>
      </c>
      <c r="O7" s="1" t="s">
        <v>5</v>
      </c>
      <c r="P7" s="1" t="s">
        <v>13149</v>
      </c>
      <c r="Q7" s="1" t="s">
        <v>13149</v>
      </c>
      <c r="R7" s="1" t="s">
        <v>14052</v>
      </c>
      <c r="S7" s="1" t="s">
        <v>5</v>
      </c>
      <c r="T7" s="1"/>
      <c r="U7" s="1"/>
      <c r="V7" s="1" t="s">
        <v>14064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20846</v>
      </c>
      <c r="F8" s="1" t="s">
        <v>21645</v>
      </c>
      <c r="G8" s="1" t="s">
        <v>22422</v>
      </c>
      <c r="H8" s="1" t="s">
        <v>23196</v>
      </c>
      <c r="I8" s="1" t="s">
        <v>9824</v>
      </c>
      <c r="J8" s="1"/>
      <c r="K8" s="1" t="s">
        <v>23898</v>
      </c>
      <c r="L8" s="1" t="s">
        <v>6</v>
      </c>
      <c r="M8" s="1" t="s">
        <v>11481</v>
      </c>
      <c r="N8" s="1" t="s">
        <v>13147</v>
      </c>
      <c r="O8" s="1" t="s">
        <v>6</v>
      </c>
      <c r="P8" s="1" t="s">
        <v>13149</v>
      </c>
      <c r="Q8" s="1" t="s">
        <v>13149</v>
      </c>
      <c r="R8" s="1" t="s">
        <v>14052</v>
      </c>
      <c r="S8" s="1" t="s">
        <v>6</v>
      </c>
      <c r="T8" s="1"/>
      <c r="U8" s="1"/>
      <c r="V8" s="1" t="s">
        <v>14064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6694</v>
      </c>
      <c r="H9" s="1" t="s">
        <v>8317</v>
      </c>
      <c r="I9" s="1" t="s">
        <v>9825</v>
      </c>
      <c r="J9" s="1"/>
      <c r="K9" s="1" t="s">
        <v>23898</v>
      </c>
      <c r="L9" s="1" t="s">
        <v>7</v>
      </c>
      <c r="M9" s="1" t="s">
        <v>11482</v>
      </c>
      <c r="N9" s="1" t="s">
        <v>13147</v>
      </c>
      <c r="O9" s="1" t="s">
        <v>7</v>
      </c>
      <c r="P9" s="1" t="s">
        <v>13149</v>
      </c>
      <c r="Q9" s="1" t="s">
        <v>13149</v>
      </c>
      <c r="R9" s="1" t="s">
        <v>14052</v>
      </c>
      <c r="S9" s="1" t="s">
        <v>7</v>
      </c>
      <c r="T9" s="1"/>
      <c r="U9" s="1"/>
      <c r="V9" s="1" t="s">
        <v>14064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6695</v>
      </c>
      <c r="H10" s="1" t="s">
        <v>8318</v>
      </c>
      <c r="I10" s="1" t="s">
        <v>9826</v>
      </c>
      <c r="J10" s="1"/>
      <c r="K10" s="1" t="s">
        <v>23898</v>
      </c>
      <c r="L10" s="1" t="s">
        <v>8</v>
      </c>
      <c r="M10" s="1" t="s">
        <v>11483</v>
      </c>
      <c r="N10" s="1" t="s">
        <v>13147</v>
      </c>
      <c r="O10" s="1" t="s">
        <v>8</v>
      </c>
      <c r="P10" s="1" t="s">
        <v>13149</v>
      </c>
      <c r="Q10" s="1" t="s">
        <v>13149</v>
      </c>
      <c r="R10" s="1" t="s">
        <v>14052</v>
      </c>
      <c r="S10" s="1" t="s">
        <v>8</v>
      </c>
      <c r="T10" s="1"/>
      <c r="U10" s="1"/>
      <c r="V10" s="1" t="s">
        <v>14064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20847</v>
      </c>
      <c r="F11" s="1" t="s">
        <v>21646</v>
      </c>
      <c r="G11" s="1" t="s">
        <v>22423</v>
      </c>
      <c r="H11" s="1" t="s">
        <v>23197</v>
      </c>
      <c r="I11" s="1" t="s">
        <v>9827</v>
      </c>
      <c r="J11" s="1"/>
      <c r="K11" s="1" t="s">
        <v>23898</v>
      </c>
      <c r="L11" s="1" t="s">
        <v>9</v>
      </c>
      <c r="M11" s="1" t="s">
        <v>11484</v>
      </c>
      <c r="N11" s="1" t="s">
        <v>13147</v>
      </c>
      <c r="O11" s="1" t="s">
        <v>9</v>
      </c>
      <c r="P11" s="1" t="s">
        <v>13149</v>
      </c>
      <c r="Q11" s="1" t="s">
        <v>13149</v>
      </c>
      <c r="R11" s="1" t="s">
        <v>14052</v>
      </c>
      <c r="S11" s="1" t="s">
        <v>9</v>
      </c>
      <c r="T11" s="1"/>
      <c r="U11" s="1"/>
      <c r="V11" s="1" t="s">
        <v>14064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6697</v>
      </c>
      <c r="H12" s="1" t="s">
        <v>8320</v>
      </c>
      <c r="I12" s="1" t="s">
        <v>9828</v>
      </c>
      <c r="J12" s="1"/>
      <c r="K12" s="1" t="s">
        <v>23898</v>
      </c>
      <c r="L12" s="1" t="s">
        <v>10</v>
      </c>
      <c r="M12" s="1" t="s">
        <v>11485</v>
      </c>
      <c r="N12" s="1" t="s">
        <v>13147</v>
      </c>
      <c r="O12" s="1" t="s">
        <v>10</v>
      </c>
      <c r="P12" s="1" t="s">
        <v>13149</v>
      </c>
      <c r="Q12" s="1" t="s">
        <v>13149</v>
      </c>
      <c r="R12" s="1" t="s">
        <v>14052</v>
      </c>
      <c r="S12" s="1" t="s">
        <v>10</v>
      </c>
      <c r="T12" s="1"/>
      <c r="U12" s="1"/>
      <c r="V12" s="1" t="s">
        <v>14064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20848</v>
      </c>
      <c r="F13" s="1" t="s">
        <v>21647</v>
      </c>
      <c r="G13" s="1" t="s">
        <v>20848</v>
      </c>
      <c r="H13" s="1" t="s">
        <v>23198</v>
      </c>
      <c r="I13" s="1" t="s">
        <v>9829</v>
      </c>
      <c r="J13" s="1"/>
      <c r="K13" s="1" t="s">
        <v>23898</v>
      </c>
      <c r="L13" s="1" t="s">
        <v>11</v>
      </c>
      <c r="M13" s="1" t="s">
        <v>11486</v>
      </c>
      <c r="N13" s="1" t="s">
        <v>13147</v>
      </c>
      <c r="O13" s="1" t="s">
        <v>11</v>
      </c>
      <c r="P13" s="1" t="s">
        <v>13149</v>
      </c>
      <c r="Q13" s="1" t="s">
        <v>13149</v>
      </c>
      <c r="R13" s="1" t="s">
        <v>14052</v>
      </c>
      <c r="S13" s="1" t="s">
        <v>11</v>
      </c>
      <c r="T13" s="1"/>
      <c r="U13" s="1"/>
      <c r="V13" s="1" t="s">
        <v>14064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20849</v>
      </c>
      <c r="F14" s="1" t="s">
        <v>21648</v>
      </c>
      <c r="G14" s="1" t="s">
        <v>22424</v>
      </c>
      <c r="H14" s="1" t="s">
        <v>23199</v>
      </c>
      <c r="I14" s="1" t="s">
        <v>9830</v>
      </c>
      <c r="J14" s="1"/>
      <c r="K14" s="1" t="s">
        <v>23898</v>
      </c>
      <c r="L14" s="1" t="s">
        <v>12</v>
      </c>
      <c r="M14" s="1" t="s">
        <v>11487</v>
      </c>
      <c r="N14" s="1" t="s">
        <v>13147</v>
      </c>
      <c r="O14" s="1" t="s">
        <v>12</v>
      </c>
      <c r="P14" s="1" t="s">
        <v>13149</v>
      </c>
      <c r="Q14" s="1" t="s">
        <v>13149</v>
      </c>
      <c r="R14" s="1" t="s">
        <v>14052</v>
      </c>
      <c r="S14" s="1" t="s">
        <v>12</v>
      </c>
      <c r="T14" s="1"/>
      <c r="U14" s="1"/>
      <c r="V14" s="1" t="s">
        <v>14064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20850</v>
      </c>
      <c r="F15" s="1" t="s">
        <v>21649</v>
      </c>
      <c r="G15" s="1" t="s">
        <v>22425</v>
      </c>
      <c r="H15" s="1" t="s">
        <v>23200</v>
      </c>
      <c r="I15" s="1" t="s">
        <v>9831</v>
      </c>
      <c r="J15" s="1"/>
      <c r="K15" s="1" t="s">
        <v>23898</v>
      </c>
      <c r="L15" s="1" t="s">
        <v>13</v>
      </c>
      <c r="M15" s="1" t="s">
        <v>11488</v>
      </c>
      <c r="N15" s="1" t="s">
        <v>13147</v>
      </c>
      <c r="O15" s="1" t="s">
        <v>13</v>
      </c>
      <c r="P15" s="1" t="s">
        <v>13149</v>
      </c>
      <c r="Q15" s="1" t="s">
        <v>13149</v>
      </c>
      <c r="R15" s="1" t="s">
        <v>14052</v>
      </c>
      <c r="S15" s="1" t="s">
        <v>13</v>
      </c>
      <c r="T15" s="1"/>
      <c r="U15" s="1"/>
      <c r="V15" s="1" t="s">
        <v>14064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20851</v>
      </c>
      <c r="F16" s="1" t="s">
        <v>21650</v>
      </c>
      <c r="G16" s="1" t="s">
        <v>22426</v>
      </c>
      <c r="H16" s="1" t="s">
        <v>23201</v>
      </c>
      <c r="I16" s="1" t="s">
        <v>9832</v>
      </c>
      <c r="J16" s="1"/>
      <c r="K16" s="1" t="s">
        <v>23898</v>
      </c>
      <c r="L16" s="1" t="s">
        <v>14</v>
      </c>
      <c r="M16" s="1" t="s">
        <v>11489</v>
      </c>
      <c r="N16" s="1" t="s">
        <v>13147</v>
      </c>
      <c r="O16" s="1" t="s">
        <v>14</v>
      </c>
      <c r="P16" s="1" t="s">
        <v>13149</v>
      </c>
      <c r="Q16" s="1" t="s">
        <v>13149</v>
      </c>
      <c r="R16" s="1" t="s">
        <v>14052</v>
      </c>
      <c r="S16" s="1" t="s">
        <v>14</v>
      </c>
      <c r="T16" s="1"/>
      <c r="U16" s="1"/>
      <c r="V16" s="1" t="s">
        <v>14064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6701</v>
      </c>
      <c r="H17" s="1" t="s">
        <v>8325</v>
      </c>
      <c r="I17" s="1" t="s">
        <v>9833</v>
      </c>
      <c r="J17" s="1"/>
      <c r="K17" s="1" t="s">
        <v>23898</v>
      </c>
      <c r="L17" s="1" t="s">
        <v>15</v>
      </c>
      <c r="M17" s="1" t="s">
        <v>11490</v>
      </c>
      <c r="N17" s="1" t="s">
        <v>13147</v>
      </c>
      <c r="O17" s="1" t="s">
        <v>15</v>
      </c>
      <c r="P17" s="1" t="s">
        <v>13149</v>
      </c>
      <c r="Q17" s="1" t="s">
        <v>13149</v>
      </c>
      <c r="R17" s="1" t="s">
        <v>14052</v>
      </c>
      <c r="S17" s="1" t="s">
        <v>15</v>
      </c>
      <c r="T17" s="1"/>
      <c r="U17" s="1"/>
      <c r="V17" s="1" t="s">
        <v>14064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6702</v>
      </c>
      <c r="H18" s="1" t="s">
        <v>8326</v>
      </c>
      <c r="I18" s="1" t="s">
        <v>9834</v>
      </c>
      <c r="J18" s="1"/>
      <c r="K18" s="1" t="s">
        <v>23898</v>
      </c>
      <c r="L18" s="1" t="s">
        <v>16</v>
      </c>
      <c r="M18" s="1" t="s">
        <v>11491</v>
      </c>
      <c r="N18" s="1" t="s">
        <v>13147</v>
      </c>
      <c r="O18" s="1" t="s">
        <v>16</v>
      </c>
      <c r="P18" s="1" t="s">
        <v>13149</v>
      </c>
      <c r="Q18" s="1" t="s">
        <v>13149</v>
      </c>
      <c r="R18" s="1" t="s">
        <v>14052</v>
      </c>
      <c r="S18" s="1" t="s">
        <v>16</v>
      </c>
      <c r="T18" s="1"/>
      <c r="U18" s="1"/>
      <c r="V18" s="1" t="s">
        <v>14064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6703</v>
      </c>
      <c r="H19" s="1" t="s">
        <v>8327</v>
      </c>
      <c r="I19" s="1" t="s">
        <v>9835</v>
      </c>
      <c r="J19" s="1"/>
      <c r="K19" s="1" t="s">
        <v>23898</v>
      </c>
      <c r="L19" s="1" t="s">
        <v>17</v>
      </c>
      <c r="M19" s="1" t="s">
        <v>11492</v>
      </c>
      <c r="N19" s="1" t="s">
        <v>13147</v>
      </c>
      <c r="O19" s="1" t="s">
        <v>17</v>
      </c>
      <c r="P19" s="1" t="s">
        <v>13149</v>
      </c>
      <c r="Q19" s="1" t="s">
        <v>13149</v>
      </c>
      <c r="R19" s="1" t="s">
        <v>14052</v>
      </c>
      <c r="S19" s="1" t="s">
        <v>17</v>
      </c>
      <c r="T19" s="1"/>
      <c r="U19" s="1"/>
      <c r="V19" s="1" t="s">
        <v>14064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6704</v>
      </c>
      <c r="H20" s="1" t="s">
        <v>8318</v>
      </c>
      <c r="I20" s="1" t="s">
        <v>9836</v>
      </c>
      <c r="J20" s="1"/>
      <c r="K20" s="1" t="s">
        <v>23898</v>
      </c>
      <c r="L20" s="1" t="s">
        <v>18</v>
      </c>
      <c r="M20" s="1" t="s">
        <v>11493</v>
      </c>
      <c r="N20" s="1" t="s">
        <v>13147</v>
      </c>
      <c r="O20" s="1" t="s">
        <v>18</v>
      </c>
      <c r="P20" s="1" t="s">
        <v>13149</v>
      </c>
      <c r="Q20" s="1" t="s">
        <v>13149</v>
      </c>
      <c r="R20" s="1" t="s">
        <v>14052</v>
      </c>
      <c r="S20" s="1" t="s">
        <v>18</v>
      </c>
      <c r="T20" s="1"/>
      <c r="U20" s="1"/>
      <c r="V20" s="1" t="s">
        <v>14064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14099</v>
      </c>
      <c r="F21" s="1" t="s">
        <v>15200</v>
      </c>
      <c r="G21" s="1" t="s">
        <v>16275</v>
      </c>
      <c r="H21" s="1" t="s">
        <v>17347</v>
      </c>
      <c r="I21" s="1" t="s">
        <v>9837</v>
      </c>
      <c r="J21" s="1"/>
      <c r="K21" s="1" t="s">
        <v>23898</v>
      </c>
      <c r="L21" s="1" t="s">
        <v>19</v>
      </c>
      <c r="M21" s="1" t="s">
        <v>11494</v>
      </c>
      <c r="N21" s="1" t="s">
        <v>13147</v>
      </c>
      <c r="O21" s="1" t="s">
        <v>19</v>
      </c>
      <c r="P21" s="1" t="s">
        <v>13149</v>
      </c>
      <c r="Q21" s="1" t="s">
        <v>13149</v>
      </c>
      <c r="R21" s="1" t="s">
        <v>14052</v>
      </c>
      <c r="S21" s="1" t="s">
        <v>19</v>
      </c>
      <c r="T21" s="1"/>
      <c r="U21" s="1"/>
      <c r="V21" s="1" t="s">
        <v>14064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20852</v>
      </c>
      <c r="F22" s="1" t="s">
        <v>21651</v>
      </c>
      <c r="G22" s="1" t="s">
        <v>22427</v>
      </c>
      <c r="H22" s="1" t="s">
        <v>23202</v>
      </c>
      <c r="I22" s="1" t="s">
        <v>9838</v>
      </c>
      <c r="J22" s="1"/>
      <c r="K22" s="1" t="s">
        <v>23898</v>
      </c>
      <c r="L22" s="1" t="s">
        <v>20</v>
      </c>
      <c r="M22" s="1" t="s">
        <v>11495</v>
      </c>
      <c r="N22" s="1" t="s">
        <v>13147</v>
      </c>
      <c r="O22" s="1" t="s">
        <v>20</v>
      </c>
      <c r="P22" s="1" t="s">
        <v>13149</v>
      </c>
      <c r="Q22" s="1" t="s">
        <v>13149</v>
      </c>
      <c r="R22" s="1" t="s">
        <v>14052</v>
      </c>
      <c r="S22" s="1" t="s">
        <v>20</v>
      </c>
      <c r="T22" s="1"/>
      <c r="U22" s="1"/>
      <c r="V22" s="1" t="s">
        <v>14064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6707</v>
      </c>
      <c r="H23" s="1" t="s">
        <v>8330</v>
      </c>
      <c r="I23" s="1" t="s">
        <v>9839</v>
      </c>
      <c r="J23" s="1"/>
      <c r="K23" s="1" t="s">
        <v>23898</v>
      </c>
      <c r="L23" s="1" t="s">
        <v>21</v>
      </c>
      <c r="M23" s="1" t="s">
        <v>11496</v>
      </c>
      <c r="N23" s="1" t="s">
        <v>13147</v>
      </c>
      <c r="O23" s="1" t="s">
        <v>21</v>
      </c>
      <c r="P23" s="1" t="s">
        <v>13149</v>
      </c>
      <c r="Q23" s="1" t="s">
        <v>13149</v>
      </c>
      <c r="R23" s="1" t="s">
        <v>14052</v>
      </c>
      <c r="S23" s="1" t="s">
        <v>21</v>
      </c>
      <c r="T23" s="1"/>
      <c r="U23" s="1"/>
      <c r="V23" s="1" t="s">
        <v>14064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20853</v>
      </c>
      <c r="F24" s="1" t="s">
        <v>21652</v>
      </c>
      <c r="G24" s="1" t="s">
        <v>20853</v>
      </c>
      <c r="H24" s="1" t="s">
        <v>23203</v>
      </c>
      <c r="I24" s="1" t="s">
        <v>9840</v>
      </c>
      <c r="J24" s="1"/>
      <c r="K24" s="1" t="s">
        <v>23898</v>
      </c>
      <c r="L24" s="1" t="s">
        <v>22</v>
      </c>
      <c r="M24" s="1" t="s">
        <v>11497</v>
      </c>
      <c r="N24" s="1" t="s">
        <v>13147</v>
      </c>
      <c r="O24" s="1" t="s">
        <v>22</v>
      </c>
      <c r="P24" s="1" t="s">
        <v>13149</v>
      </c>
      <c r="Q24" s="1" t="s">
        <v>13149</v>
      </c>
      <c r="R24" s="1" t="s">
        <v>14052</v>
      </c>
      <c r="S24" s="1" t="s">
        <v>22</v>
      </c>
      <c r="T24" s="1"/>
      <c r="U24" s="1"/>
      <c r="V24" s="1" t="s">
        <v>14064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20854</v>
      </c>
      <c r="F25" s="1" t="s">
        <v>21653</v>
      </c>
      <c r="G25" s="1" t="s">
        <v>20854</v>
      </c>
      <c r="H25" s="1" t="s">
        <v>23204</v>
      </c>
      <c r="I25" s="1" t="s">
        <v>9841</v>
      </c>
      <c r="J25" s="1"/>
      <c r="K25" s="1" t="s">
        <v>23898</v>
      </c>
      <c r="L25" s="1" t="s">
        <v>23</v>
      </c>
      <c r="M25" s="1" t="s">
        <v>11498</v>
      </c>
      <c r="N25" s="1" t="s">
        <v>13147</v>
      </c>
      <c r="O25" s="1" t="s">
        <v>23</v>
      </c>
      <c r="P25" s="1" t="s">
        <v>13149</v>
      </c>
      <c r="Q25" s="1" t="s">
        <v>13149</v>
      </c>
      <c r="R25" s="1" t="s">
        <v>14052</v>
      </c>
      <c r="S25" s="1" t="s">
        <v>23</v>
      </c>
      <c r="T25" s="1"/>
      <c r="U25" s="1"/>
      <c r="V25" s="1" t="s">
        <v>14064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20855</v>
      </c>
      <c r="F26" s="1" t="s">
        <v>21654</v>
      </c>
      <c r="G26" s="1" t="s">
        <v>22428</v>
      </c>
      <c r="H26" s="1" t="s">
        <v>23205</v>
      </c>
      <c r="I26" s="1" t="s">
        <v>9842</v>
      </c>
      <c r="J26" s="1"/>
      <c r="K26" s="1" t="s">
        <v>23898</v>
      </c>
      <c r="L26" s="1" t="s">
        <v>24</v>
      </c>
      <c r="M26" s="1" t="s">
        <v>11499</v>
      </c>
      <c r="N26" s="1" t="s">
        <v>13147</v>
      </c>
      <c r="O26" s="1" t="s">
        <v>24</v>
      </c>
      <c r="P26" s="1" t="s">
        <v>13149</v>
      </c>
      <c r="Q26" s="1" t="s">
        <v>13149</v>
      </c>
      <c r="R26" s="1" t="s">
        <v>14052</v>
      </c>
      <c r="S26" s="1" t="s">
        <v>24</v>
      </c>
      <c r="T26" s="1"/>
      <c r="U26" s="1"/>
      <c r="V26" s="1" t="s">
        <v>14064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20856</v>
      </c>
      <c r="F27" s="1" t="s">
        <v>21655</v>
      </c>
      <c r="G27" s="1" t="s">
        <v>22429</v>
      </c>
      <c r="H27" s="1" t="s">
        <v>23206</v>
      </c>
      <c r="I27" s="1" t="s">
        <v>9843</v>
      </c>
      <c r="J27" s="1"/>
      <c r="K27" s="1" t="s">
        <v>23898</v>
      </c>
      <c r="L27" s="1" t="s">
        <v>25</v>
      </c>
      <c r="M27" s="1" t="s">
        <v>11500</v>
      </c>
      <c r="N27" s="1" t="s">
        <v>13147</v>
      </c>
      <c r="O27" s="1" t="s">
        <v>25</v>
      </c>
      <c r="P27" s="1" t="s">
        <v>13149</v>
      </c>
      <c r="Q27" s="1" t="s">
        <v>13149</v>
      </c>
      <c r="R27" s="1" t="s">
        <v>14052</v>
      </c>
      <c r="S27" s="1" t="s">
        <v>25</v>
      </c>
      <c r="T27" s="1"/>
      <c r="U27" s="1"/>
      <c r="V27" s="1" t="s">
        <v>14064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20857</v>
      </c>
      <c r="F28" s="1" t="s">
        <v>21656</v>
      </c>
      <c r="G28" s="1" t="s">
        <v>22430</v>
      </c>
      <c r="H28" s="1" t="s">
        <v>23207</v>
      </c>
      <c r="I28" s="1" t="s">
        <v>9844</v>
      </c>
      <c r="J28" s="1"/>
      <c r="K28" s="1" t="s">
        <v>23898</v>
      </c>
      <c r="L28" s="1" t="s">
        <v>26</v>
      </c>
      <c r="M28" s="1" t="s">
        <v>11501</v>
      </c>
      <c r="N28" s="1" t="s">
        <v>13147</v>
      </c>
      <c r="O28" s="1" t="s">
        <v>26</v>
      </c>
      <c r="P28" s="1" t="s">
        <v>13149</v>
      </c>
      <c r="Q28" s="1" t="s">
        <v>13149</v>
      </c>
      <c r="R28" s="1" t="s">
        <v>14052</v>
      </c>
      <c r="S28" s="1" t="s">
        <v>26</v>
      </c>
      <c r="T28" s="1"/>
      <c r="U28" s="1"/>
      <c r="V28" s="1" t="s">
        <v>14064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6711</v>
      </c>
      <c r="H29" s="1" t="s">
        <v>8336</v>
      </c>
      <c r="I29" s="1" t="s">
        <v>9845</v>
      </c>
      <c r="J29" s="1"/>
      <c r="K29" s="1" t="s">
        <v>23898</v>
      </c>
      <c r="L29" s="1" t="s">
        <v>27</v>
      </c>
      <c r="M29" s="1" t="s">
        <v>11502</v>
      </c>
      <c r="N29" s="1" t="s">
        <v>13147</v>
      </c>
      <c r="O29" s="1" t="s">
        <v>27</v>
      </c>
      <c r="P29" s="1" t="s">
        <v>13149</v>
      </c>
      <c r="Q29" s="1" t="s">
        <v>13149</v>
      </c>
      <c r="R29" s="1" t="s">
        <v>14052</v>
      </c>
      <c r="S29" s="1" t="s">
        <v>27</v>
      </c>
      <c r="T29" s="1"/>
      <c r="U29" s="1"/>
      <c r="V29" s="1" t="s">
        <v>14064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20858</v>
      </c>
      <c r="F30" s="1" t="s">
        <v>21657</v>
      </c>
      <c r="G30" s="1" t="s">
        <v>22431</v>
      </c>
      <c r="H30" s="1" t="s">
        <v>23208</v>
      </c>
      <c r="I30" s="1" t="s">
        <v>9846</v>
      </c>
      <c r="J30" s="1"/>
      <c r="K30" s="1" t="s">
        <v>23898</v>
      </c>
      <c r="L30" s="1" t="s">
        <v>28</v>
      </c>
      <c r="M30" s="1" t="s">
        <v>11503</v>
      </c>
      <c r="N30" s="1" t="s">
        <v>13147</v>
      </c>
      <c r="O30" s="1" t="s">
        <v>28</v>
      </c>
      <c r="P30" s="1" t="s">
        <v>13149</v>
      </c>
      <c r="Q30" s="1" t="s">
        <v>13149</v>
      </c>
      <c r="R30" s="1" t="s">
        <v>14052</v>
      </c>
      <c r="S30" s="1" t="s">
        <v>28</v>
      </c>
      <c r="T30" s="1"/>
      <c r="U30" s="1"/>
      <c r="V30" s="1" t="s">
        <v>14064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20859</v>
      </c>
      <c r="F31" s="1" t="s">
        <v>21658</v>
      </c>
      <c r="G31" s="1" t="s">
        <v>22432</v>
      </c>
      <c r="H31" s="1" t="s">
        <v>23209</v>
      </c>
      <c r="I31" s="1" t="s">
        <v>9847</v>
      </c>
      <c r="J31" s="1"/>
      <c r="K31" s="1" t="s">
        <v>23898</v>
      </c>
      <c r="L31" s="1" t="s">
        <v>29</v>
      </c>
      <c r="M31" s="1" t="s">
        <v>11504</v>
      </c>
      <c r="N31" s="1" t="s">
        <v>13147</v>
      </c>
      <c r="O31" s="1" t="s">
        <v>29</v>
      </c>
      <c r="P31" s="1" t="s">
        <v>13149</v>
      </c>
      <c r="Q31" s="1" t="s">
        <v>13149</v>
      </c>
      <c r="R31" s="1" t="s">
        <v>14052</v>
      </c>
      <c r="S31" s="1" t="s">
        <v>29</v>
      </c>
      <c r="T31" s="1"/>
      <c r="U31" s="1"/>
      <c r="V31" s="1" t="s">
        <v>14064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20860</v>
      </c>
      <c r="F32" s="1" t="s">
        <v>21659</v>
      </c>
      <c r="G32" s="1" t="s">
        <v>22433</v>
      </c>
      <c r="H32" s="1" t="s">
        <v>23210</v>
      </c>
      <c r="I32" s="1" t="s">
        <v>9848</v>
      </c>
      <c r="J32" s="1"/>
      <c r="K32" s="1" t="s">
        <v>23898</v>
      </c>
      <c r="L32" s="1" t="s">
        <v>30</v>
      </c>
      <c r="M32" s="1" t="s">
        <v>11505</v>
      </c>
      <c r="N32" s="1" t="s">
        <v>13147</v>
      </c>
      <c r="O32" s="1" t="s">
        <v>30</v>
      </c>
      <c r="P32" s="1" t="s">
        <v>13149</v>
      </c>
      <c r="Q32" s="1" t="s">
        <v>13149</v>
      </c>
      <c r="R32" s="1" t="s">
        <v>14052</v>
      </c>
      <c r="S32" s="1" t="s">
        <v>30</v>
      </c>
      <c r="T32" s="1"/>
      <c r="U32" s="1"/>
      <c r="V32" s="1" t="s">
        <v>14064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20861</v>
      </c>
      <c r="F33" s="1" t="s">
        <v>21660</v>
      </c>
      <c r="G33" s="1" t="s">
        <v>22434</v>
      </c>
      <c r="H33" s="1" t="s">
        <v>23210</v>
      </c>
      <c r="I33" s="1" t="s">
        <v>9849</v>
      </c>
      <c r="J33" s="1"/>
      <c r="K33" s="1" t="s">
        <v>23898</v>
      </c>
      <c r="L33" s="1" t="s">
        <v>31</v>
      </c>
      <c r="M33" s="1" t="s">
        <v>11506</v>
      </c>
      <c r="N33" s="1" t="s">
        <v>13147</v>
      </c>
      <c r="O33" s="1" t="s">
        <v>31</v>
      </c>
      <c r="P33" s="1" t="s">
        <v>13149</v>
      </c>
      <c r="Q33" s="1" t="s">
        <v>13149</v>
      </c>
      <c r="R33" s="1" t="s">
        <v>14052</v>
      </c>
      <c r="S33" s="1" t="s">
        <v>31</v>
      </c>
      <c r="T33" s="1"/>
      <c r="U33" s="1"/>
      <c r="V33" s="1" t="s">
        <v>14064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20862</v>
      </c>
      <c r="F34" s="1" t="s">
        <v>21661</v>
      </c>
      <c r="G34" s="1" t="s">
        <v>22435</v>
      </c>
      <c r="H34" s="1" t="s">
        <v>23211</v>
      </c>
      <c r="I34" s="1" t="s">
        <v>9850</v>
      </c>
      <c r="J34" s="1"/>
      <c r="K34" s="1" t="s">
        <v>23898</v>
      </c>
      <c r="L34" s="1" t="s">
        <v>32</v>
      </c>
      <c r="M34" s="1" t="s">
        <v>11507</v>
      </c>
      <c r="N34" s="1" t="s">
        <v>13147</v>
      </c>
      <c r="O34" s="1" t="s">
        <v>32</v>
      </c>
      <c r="P34" s="1" t="s">
        <v>13149</v>
      </c>
      <c r="Q34" s="1" t="s">
        <v>13149</v>
      </c>
      <c r="R34" s="1" t="s">
        <v>14052</v>
      </c>
      <c r="S34" s="1" t="s">
        <v>32</v>
      </c>
      <c r="T34" s="1"/>
      <c r="U34" s="1"/>
      <c r="V34" s="1" t="s">
        <v>14064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6717</v>
      </c>
      <c r="H35" s="1" t="s">
        <v>8341</v>
      </c>
      <c r="I35" s="1" t="s">
        <v>9851</v>
      </c>
      <c r="J35" s="1"/>
      <c r="K35" s="1" t="s">
        <v>23898</v>
      </c>
      <c r="L35" s="1" t="s">
        <v>33</v>
      </c>
      <c r="M35" s="1" t="s">
        <v>11508</v>
      </c>
      <c r="N35" s="1" t="s">
        <v>13147</v>
      </c>
      <c r="O35" s="1" t="s">
        <v>33</v>
      </c>
      <c r="P35" s="1" t="s">
        <v>13149</v>
      </c>
      <c r="Q35" s="1" t="s">
        <v>13149</v>
      </c>
      <c r="R35" s="1" t="s">
        <v>14052</v>
      </c>
      <c r="S35" s="1" t="s">
        <v>33</v>
      </c>
      <c r="T35" s="1"/>
      <c r="U35" s="1"/>
      <c r="V35" s="1" t="s">
        <v>14064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20863</v>
      </c>
      <c r="F36" s="1" t="s">
        <v>21662</v>
      </c>
      <c r="G36" s="1" t="s">
        <v>22436</v>
      </c>
      <c r="H36" s="1" t="s">
        <v>23212</v>
      </c>
      <c r="I36" s="1" t="s">
        <v>9852</v>
      </c>
      <c r="J36" s="1"/>
      <c r="K36" s="1" t="s">
        <v>23898</v>
      </c>
      <c r="L36" s="1" t="s">
        <v>34</v>
      </c>
      <c r="M36" s="1" t="s">
        <v>11509</v>
      </c>
      <c r="N36" s="1" t="s">
        <v>13147</v>
      </c>
      <c r="O36" s="1" t="s">
        <v>34</v>
      </c>
      <c r="P36" s="1" t="s">
        <v>13149</v>
      </c>
      <c r="Q36" s="1" t="s">
        <v>13149</v>
      </c>
      <c r="R36" s="1" t="s">
        <v>14052</v>
      </c>
      <c r="S36" s="1" t="s">
        <v>34</v>
      </c>
      <c r="T36" s="1"/>
      <c r="U36" s="1"/>
      <c r="V36" s="1" t="s">
        <v>14064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20864</v>
      </c>
      <c r="F37" s="1" t="s">
        <v>21663</v>
      </c>
      <c r="G37" s="1" t="s">
        <v>22437</v>
      </c>
      <c r="H37" s="1" t="s">
        <v>23213</v>
      </c>
      <c r="I37" s="1" t="s">
        <v>9853</v>
      </c>
      <c r="J37" s="1"/>
      <c r="K37" s="1" t="s">
        <v>23898</v>
      </c>
      <c r="L37" s="1" t="s">
        <v>35</v>
      </c>
      <c r="M37" s="1" t="s">
        <v>11510</v>
      </c>
      <c r="N37" s="1" t="s">
        <v>13147</v>
      </c>
      <c r="O37" s="1" t="s">
        <v>35</v>
      </c>
      <c r="P37" s="1" t="s">
        <v>13149</v>
      </c>
      <c r="Q37" s="1" t="s">
        <v>13149</v>
      </c>
      <c r="R37" s="1" t="s">
        <v>14052</v>
      </c>
      <c r="S37" s="1" t="s">
        <v>35</v>
      </c>
      <c r="T37" s="1"/>
      <c r="U37" s="1"/>
      <c r="V37" s="1" t="s">
        <v>14064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6720</v>
      </c>
      <c r="H38" s="1" t="s">
        <v>8344</v>
      </c>
      <c r="I38" s="1" t="s">
        <v>9854</v>
      </c>
      <c r="J38" s="1"/>
      <c r="K38" s="1" t="s">
        <v>23898</v>
      </c>
      <c r="L38" s="1" t="s">
        <v>36</v>
      </c>
      <c r="M38" s="1" t="s">
        <v>11511</v>
      </c>
      <c r="N38" s="1" t="s">
        <v>13147</v>
      </c>
      <c r="O38" s="1" t="s">
        <v>36</v>
      </c>
      <c r="P38" s="1" t="s">
        <v>13149</v>
      </c>
      <c r="Q38" s="1" t="s">
        <v>13149</v>
      </c>
      <c r="R38" s="1" t="s">
        <v>14052</v>
      </c>
      <c r="S38" s="1" t="s">
        <v>36</v>
      </c>
      <c r="T38" s="1"/>
      <c r="U38" s="1"/>
      <c r="V38" s="1" t="s">
        <v>14064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20865</v>
      </c>
      <c r="F39" s="1" t="s">
        <v>21664</v>
      </c>
      <c r="G39" s="1" t="s">
        <v>22438</v>
      </c>
      <c r="H39" s="1" t="s">
        <v>23214</v>
      </c>
      <c r="I39" s="1" t="s">
        <v>9855</v>
      </c>
      <c r="J39" s="1"/>
      <c r="K39" s="1" t="s">
        <v>23898</v>
      </c>
      <c r="L39" s="1" t="s">
        <v>37</v>
      </c>
      <c r="M39" s="1" t="s">
        <v>11512</v>
      </c>
      <c r="N39" s="1" t="s">
        <v>13147</v>
      </c>
      <c r="O39" s="1" t="s">
        <v>37</v>
      </c>
      <c r="P39" s="1" t="s">
        <v>13149</v>
      </c>
      <c r="Q39" s="1" t="s">
        <v>13149</v>
      </c>
      <c r="R39" s="1" t="s">
        <v>14052</v>
      </c>
      <c r="S39" s="1" t="s">
        <v>37</v>
      </c>
      <c r="T39" s="1"/>
      <c r="U39" s="1"/>
      <c r="V39" s="1" t="s">
        <v>14064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20866</v>
      </c>
      <c r="F40" s="1" t="s">
        <v>21665</v>
      </c>
      <c r="G40" s="1" t="s">
        <v>22439</v>
      </c>
      <c r="H40" s="1" t="s">
        <v>23215</v>
      </c>
      <c r="I40" s="1" t="s">
        <v>9856</v>
      </c>
      <c r="J40" s="1"/>
      <c r="K40" s="1" t="s">
        <v>23898</v>
      </c>
      <c r="L40" s="1" t="s">
        <v>38</v>
      </c>
      <c r="M40" s="1" t="s">
        <v>11513</v>
      </c>
      <c r="N40" s="1" t="s">
        <v>13147</v>
      </c>
      <c r="O40" s="1" t="s">
        <v>38</v>
      </c>
      <c r="P40" s="1" t="s">
        <v>13149</v>
      </c>
      <c r="Q40" s="1" t="s">
        <v>13149</v>
      </c>
      <c r="R40" s="1" t="s">
        <v>14052</v>
      </c>
      <c r="S40" s="1" t="s">
        <v>38</v>
      </c>
      <c r="T40" s="1"/>
      <c r="U40" s="1"/>
      <c r="V40" s="1" t="s">
        <v>14064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20867</v>
      </c>
      <c r="F41" s="1" t="s">
        <v>21666</v>
      </c>
      <c r="G41" s="1" t="s">
        <v>22440</v>
      </c>
      <c r="H41" s="1" t="s">
        <v>23216</v>
      </c>
      <c r="I41" s="1" t="s">
        <v>9857</v>
      </c>
      <c r="J41" s="1"/>
      <c r="K41" s="1" t="s">
        <v>23898</v>
      </c>
      <c r="L41" s="1" t="s">
        <v>39</v>
      </c>
      <c r="M41" s="1" t="s">
        <v>11514</v>
      </c>
      <c r="N41" s="1" t="s">
        <v>13147</v>
      </c>
      <c r="O41" s="1" t="s">
        <v>39</v>
      </c>
      <c r="P41" s="1" t="s">
        <v>13149</v>
      </c>
      <c r="Q41" s="1" t="s">
        <v>13149</v>
      </c>
      <c r="R41" s="1" t="s">
        <v>14052</v>
      </c>
      <c r="S41" s="1" t="s">
        <v>39</v>
      </c>
      <c r="T41" s="1"/>
      <c r="U41" s="1"/>
      <c r="V41" s="1" t="s">
        <v>14064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20868</v>
      </c>
      <c r="F42" s="1" t="s">
        <v>21667</v>
      </c>
      <c r="G42" s="1" t="s">
        <v>22441</v>
      </c>
      <c r="H42" s="1" t="s">
        <v>21667</v>
      </c>
      <c r="I42" s="1" t="s">
        <v>9858</v>
      </c>
      <c r="J42" s="1"/>
      <c r="K42" s="1" t="s">
        <v>23898</v>
      </c>
      <c r="L42" s="1" t="s">
        <v>40</v>
      </c>
      <c r="M42" s="1" t="s">
        <v>11515</v>
      </c>
      <c r="N42" s="1" t="s">
        <v>13147</v>
      </c>
      <c r="O42" s="1" t="s">
        <v>40</v>
      </c>
      <c r="P42" s="1" t="s">
        <v>13149</v>
      </c>
      <c r="Q42" s="1" t="s">
        <v>13149</v>
      </c>
      <c r="R42" s="1" t="s">
        <v>14052</v>
      </c>
      <c r="S42" s="1" t="s">
        <v>40</v>
      </c>
      <c r="T42" s="1"/>
      <c r="U42" s="1"/>
      <c r="V42" s="1" t="s">
        <v>14064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6725</v>
      </c>
      <c r="H43" s="1" t="s">
        <v>8348</v>
      </c>
      <c r="I43" s="1" t="s">
        <v>9859</v>
      </c>
      <c r="J43" s="1"/>
      <c r="K43" s="1" t="s">
        <v>23898</v>
      </c>
      <c r="L43" s="1" t="s">
        <v>41</v>
      </c>
      <c r="M43" s="1" t="s">
        <v>11516</v>
      </c>
      <c r="N43" s="1" t="s">
        <v>13147</v>
      </c>
      <c r="O43" s="1" t="s">
        <v>41</v>
      </c>
      <c r="P43" s="1" t="s">
        <v>13149</v>
      </c>
      <c r="Q43" s="1" t="s">
        <v>13149</v>
      </c>
      <c r="R43" s="1" t="s">
        <v>14052</v>
      </c>
      <c r="S43" s="1" t="s">
        <v>41</v>
      </c>
      <c r="T43" s="1"/>
      <c r="U43" s="1"/>
      <c r="V43" s="1" t="s">
        <v>14064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20869</v>
      </c>
      <c r="F44" s="1" t="s">
        <v>21668</v>
      </c>
      <c r="G44" s="1" t="s">
        <v>22442</v>
      </c>
      <c r="H44" s="1" t="s">
        <v>23206</v>
      </c>
      <c r="I44" s="1" t="s">
        <v>9860</v>
      </c>
      <c r="J44" s="1"/>
      <c r="K44" s="1" t="s">
        <v>23898</v>
      </c>
      <c r="L44" s="1" t="s">
        <v>42</v>
      </c>
      <c r="M44" s="1" t="s">
        <v>11517</v>
      </c>
      <c r="N44" s="1" t="s">
        <v>13147</v>
      </c>
      <c r="O44" s="1" t="s">
        <v>42</v>
      </c>
      <c r="P44" s="1" t="s">
        <v>13149</v>
      </c>
      <c r="Q44" s="1" t="s">
        <v>13149</v>
      </c>
      <c r="R44" s="1" t="s">
        <v>14052</v>
      </c>
      <c r="S44" s="1" t="s">
        <v>42</v>
      </c>
      <c r="T44" s="1"/>
      <c r="U44" s="1"/>
      <c r="V44" s="1" t="s">
        <v>14064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20870</v>
      </c>
      <c r="F45" s="1" t="s">
        <v>21669</v>
      </c>
      <c r="G45" s="1" t="s">
        <v>22443</v>
      </c>
      <c r="H45" s="1" t="s">
        <v>23217</v>
      </c>
      <c r="I45" s="1" t="s">
        <v>9861</v>
      </c>
      <c r="J45" s="1"/>
      <c r="K45" s="1" t="s">
        <v>23898</v>
      </c>
      <c r="L45" s="1" t="s">
        <v>43</v>
      </c>
      <c r="M45" s="1" t="s">
        <v>11518</v>
      </c>
      <c r="N45" s="1" t="s">
        <v>13147</v>
      </c>
      <c r="O45" s="1" t="s">
        <v>43</v>
      </c>
      <c r="P45" s="1" t="s">
        <v>13149</v>
      </c>
      <c r="Q45" s="1" t="s">
        <v>13149</v>
      </c>
      <c r="R45" s="1" t="s">
        <v>14052</v>
      </c>
      <c r="S45" s="1" t="s">
        <v>43</v>
      </c>
      <c r="T45" s="1"/>
      <c r="U45" s="1"/>
      <c r="V45" s="1" t="s">
        <v>14064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20871</v>
      </c>
      <c r="F46" s="1" t="s">
        <v>21670</v>
      </c>
      <c r="G46" s="1" t="s">
        <v>22444</v>
      </c>
      <c r="H46" s="1" t="s">
        <v>23218</v>
      </c>
      <c r="I46" s="1" t="s">
        <v>9862</v>
      </c>
      <c r="J46" s="1"/>
      <c r="K46" s="1" t="s">
        <v>23898</v>
      </c>
      <c r="L46" s="1" t="s">
        <v>44</v>
      </c>
      <c r="M46" s="1" t="s">
        <v>11519</v>
      </c>
      <c r="N46" s="1" t="s">
        <v>13147</v>
      </c>
      <c r="O46" s="1" t="s">
        <v>44</v>
      </c>
      <c r="P46" s="1" t="s">
        <v>13149</v>
      </c>
      <c r="Q46" s="1" t="s">
        <v>13149</v>
      </c>
      <c r="R46" s="1" t="s">
        <v>14052</v>
      </c>
      <c r="S46" s="1" t="s">
        <v>44</v>
      </c>
      <c r="T46" s="1"/>
      <c r="U46" s="1"/>
      <c r="V46" s="1" t="s">
        <v>14064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20872</v>
      </c>
      <c r="F47" s="1" t="s">
        <v>21671</v>
      </c>
      <c r="G47" s="1" t="s">
        <v>22445</v>
      </c>
      <c r="H47" s="1" t="s">
        <v>23219</v>
      </c>
      <c r="I47" s="1" t="s">
        <v>9863</v>
      </c>
      <c r="J47" s="1"/>
      <c r="K47" s="1" t="s">
        <v>23898</v>
      </c>
      <c r="L47" s="1" t="s">
        <v>45</v>
      </c>
      <c r="M47" s="1" t="s">
        <v>11520</v>
      </c>
      <c r="N47" s="1" t="s">
        <v>13147</v>
      </c>
      <c r="O47" s="1" t="s">
        <v>45</v>
      </c>
      <c r="P47" s="1" t="s">
        <v>13149</v>
      </c>
      <c r="Q47" s="1" t="s">
        <v>13149</v>
      </c>
      <c r="R47" s="1" t="s">
        <v>14052</v>
      </c>
      <c r="S47" s="1" t="s">
        <v>45</v>
      </c>
      <c r="T47" s="1"/>
      <c r="U47" s="1"/>
      <c r="V47" s="1" t="s">
        <v>14064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14118</v>
      </c>
      <c r="F48" s="1" t="s">
        <v>15219</v>
      </c>
      <c r="G48" s="1" t="s">
        <v>16294</v>
      </c>
      <c r="H48" s="1" t="s">
        <v>16294</v>
      </c>
      <c r="I48" s="1" t="s">
        <v>9864</v>
      </c>
      <c r="J48" s="1"/>
      <c r="K48" s="1" t="s">
        <v>23898</v>
      </c>
      <c r="L48" s="1" t="s">
        <v>46</v>
      </c>
      <c r="M48" s="1" t="s">
        <v>11521</v>
      </c>
      <c r="N48" s="1" t="s">
        <v>13147</v>
      </c>
      <c r="O48" s="1" t="s">
        <v>46</v>
      </c>
      <c r="P48" s="1" t="s">
        <v>13149</v>
      </c>
      <c r="Q48" s="1" t="s">
        <v>13149</v>
      </c>
      <c r="R48" s="1" t="s">
        <v>14052</v>
      </c>
      <c r="S48" s="1" t="s">
        <v>46</v>
      </c>
      <c r="T48" s="1"/>
      <c r="U48" s="1"/>
      <c r="V48" s="1" t="s">
        <v>14064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20873</v>
      </c>
      <c r="F49" s="1" t="s">
        <v>21672</v>
      </c>
      <c r="G49" s="1" t="s">
        <v>22446</v>
      </c>
      <c r="H49" s="1" t="s">
        <v>23194</v>
      </c>
      <c r="I49" s="1" t="s">
        <v>9865</v>
      </c>
      <c r="J49" s="1"/>
      <c r="K49" s="1" t="s">
        <v>23898</v>
      </c>
      <c r="L49" s="1" t="s">
        <v>47</v>
      </c>
      <c r="M49" s="1" t="s">
        <v>11522</v>
      </c>
      <c r="N49" s="1" t="s">
        <v>13147</v>
      </c>
      <c r="O49" s="1" t="s">
        <v>47</v>
      </c>
      <c r="P49" s="1" t="s">
        <v>13149</v>
      </c>
      <c r="Q49" s="1" t="s">
        <v>13149</v>
      </c>
      <c r="R49" s="1" t="s">
        <v>14052</v>
      </c>
      <c r="S49" s="1" t="s">
        <v>47</v>
      </c>
      <c r="T49" s="1"/>
      <c r="U49" s="1"/>
      <c r="V49" s="1" t="s">
        <v>14064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20874</v>
      </c>
      <c r="F50" s="1" t="s">
        <v>21673</v>
      </c>
      <c r="G50" s="1" t="s">
        <v>22447</v>
      </c>
      <c r="H50" s="1" t="s">
        <v>23220</v>
      </c>
      <c r="I50" s="1" t="s">
        <v>9866</v>
      </c>
      <c r="J50" s="1"/>
      <c r="K50" s="1" t="s">
        <v>23898</v>
      </c>
      <c r="L50" s="1" t="s">
        <v>48</v>
      </c>
      <c r="M50" s="1" t="s">
        <v>11523</v>
      </c>
      <c r="N50" s="1" t="s">
        <v>13147</v>
      </c>
      <c r="O50" s="1" t="s">
        <v>48</v>
      </c>
      <c r="P50" s="1" t="s">
        <v>13149</v>
      </c>
      <c r="Q50" s="1" t="s">
        <v>13149</v>
      </c>
      <c r="R50" s="1" t="s">
        <v>14052</v>
      </c>
      <c r="S50" s="1" t="s">
        <v>48</v>
      </c>
      <c r="T50" s="1"/>
      <c r="U50" s="1"/>
      <c r="V50" s="1" t="s">
        <v>14064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20875</v>
      </c>
      <c r="F51" s="1" t="s">
        <v>21674</v>
      </c>
      <c r="G51" s="1" t="s">
        <v>22448</v>
      </c>
      <c r="H51" s="1" t="s">
        <v>23221</v>
      </c>
      <c r="I51" s="1" t="s">
        <v>9867</v>
      </c>
      <c r="J51" s="1"/>
      <c r="K51" s="1" t="s">
        <v>23898</v>
      </c>
      <c r="L51" s="1" t="s">
        <v>49</v>
      </c>
      <c r="M51" s="1" t="s">
        <v>11524</v>
      </c>
      <c r="N51" s="1" t="s">
        <v>13147</v>
      </c>
      <c r="O51" s="1" t="s">
        <v>49</v>
      </c>
      <c r="P51" s="1" t="s">
        <v>13149</v>
      </c>
      <c r="Q51" s="1" t="s">
        <v>13149</v>
      </c>
      <c r="R51" s="1" t="s">
        <v>14052</v>
      </c>
      <c r="S51" s="1" t="s">
        <v>49</v>
      </c>
      <c r="T51" s="1"/>
      <c r="U51" s="1"/>
      <c r="V51" s="1" t="s">
        <v>14064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20876</v>
      </c>
      <c r="F52" s="1" t="s">
        <v>21675</v>
      </c>
      <c r="G52" s="1" t="s">
        <v>22449</v>
      </c>
      <c r="H52" s="1" t="s">
        <v>23222</v>
      </c>
      <c r="I52" s="1" t="s">
        <v>9868</v>
      </c>
      <c r="J52" s="1"/>
      <c r="K52" s="1" t="s">
        <v>23898</v>
      </c>
      <c r="L52" s="1" t="s">
        <v>50</v>
      </c>
      <c r="M52" s="1" t="s">
        <v>11525</v>
      </c>
      <c r="N52" s="1" t="s">
        <v>13147</v>
      </c>
      <c r="O52" s="1" t="s">
        <v>50</v>
      </c>
      <c r="P52" s="1" t="s">
        <v>13149</v>
      </c>
      <c r="Q52" s="1" t="s">
        <v>13149</v>
      </c>
      <c r="R52" s="1" t="s">
        <v>14052</v>
      </c>
      <c r="S52" s="1" t="s">
        <v>50</v>
      </c>
      <c r="T52" s="1"/>
      <c r="U52" s="1"/>
      <c r="V52" s="1" t="s">
        <v>14064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20877</v>
      </c>
      <c r="F53" s="1" t="s">
        <v>21676</v>
      </c>
      <c r="G53" s="1" t="s">
        <v>22450</v>
      </c>
      <c r="H53" s="1" t="s">
        <v>23223</v>
      </c>
      <c r="I53" s="1" t="s">
        <v>9869</v>
      </c>
      <c r="J53" s="1"/>
      <c r="K53" s="1" t="s">
        <v>23898</v>
      </c>
      <c r="L53" s="1" t="s">
        <v>51</v>
      </c>
      <c r="M53" s="1" t="s">
        <v>11526</v>
      </c>
      <c r="N53" s="1" t="s">
        <v>13147</v>
      </c>
      <c r="O53" s="1" t="s">
        <v>51</v>
      </c>
      <c r="P53" s="1" t="s">
        <v>13149</v>
      </c>
      <c r="Q53" s="1" t="s">
        <v>13149</v>
      </c>
      <c r="R53" s="1" t="s">
        <v>14052</v>
      </c>
      <c r="S53" s="1" t="s">
        <v>51</v>
      </c>
      <c r="T53" s="1"/>
      <c r="U53" s="1"/>
      <c r="V53" s="1" t="s">
        <v>14064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20878</v>
      </c>
      <c r="F54" s="1" t="s">
        <v>21677</v>
      </c>
      <c r="G54" s="1" t="s">
        <v>22451</v>
      </c>
      <c r="H54" s="1" t="s">
        <v>23224</v>
      </c>
      <c r="I54" s="1" t="s">
        <v>9870</v>
      </c>
      <c r="J54" s="1"/>
      <c r="K54" s="1" t="s">
        <v>23898</v>
      </c>
      <c r="L54" s="1" t="s">
        <v>52</v>
      </c>
      <c r="M54" s="1" t="s">
        <v>11527</v>
      </c>
      <c r="N54" s="1" t="s">
        <v>13147</v>
      </c>
      <c r="O54" s="1" t="s">
        <v>52</v>
      </c>
      <c r="P54" s="1" t="s">
        <v>13149</v>
      </c>
      <c r="Q54" s="1" t="s">
        <v>13149</v>
      </c>
      <c r="R54" s="1" t="s">
        <v>14052</v>
      </c>
      <c r="S54" s="1" t="s">
        <v>52</v>
      </c>
      <c r="T54" s="1"/>
      <c r="U54" s="1"/>
      <c r="V54" s="1" t="s">
        <v>14064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20879</v>
      </c>
      <c r="F55" s="1" t="s">
        <v>20879</v>
      </c>
      <c r="G55" s="1" t="s">
        <v>22452</v>
      </c>
      <c r="H55" s="1" t="s">
        <v>23225</v>
      </c>
      <c r="I55" s="1" t="s">
        <v>9871</v>
      </c>
      <c r="J55" s="1"/>
      <c r="K55" s="1" t="s">
        <v>23898</v>
      </c>
      <c r="L55" s="1" t="s">
        <v>53</v>
      </c>
      <c r="M55" s="1" t="s">
        <v>11528</v>
      </c>
      <c r="N55" s="1" t="s">
        <v>13147</v>
      </c>
      <c r="O55" s="1" t="s">
        <v>53</v>
      </c>
      <c r="P55" s="1" t="s">
        <v>13149</v>
      </c>
      <c r="Q55" s="1" t="s">
        <v>13149</v>
      </c>
      <c r="R55" s="1" t="s">
        <v>14052</v>
      </c>
      <c r="S55" s="1" t="s">
        <v>53</v>
      </c>
      <c r="T55" s="1"/>
      <c r="U55" s="1"/>
      <c r="V55" s="1" t="s">
        <v>14064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20880</v>
      </c>
      <c r="F56" s="1" t="s">
        <v>21678</v>
      </c>
      <c r="G56" s="1" t="s">
        <v>22453</v>
      </c>
      <c r="H56" s="1" t="s">
        <v>23226</v>
      </c>
      <c r="I56" s="1" t="s">
        <v>9872</v>
      </c>
      <c r="J56" s="1"/>
      <c r="K56" s="1" t="s">
        <v>23898</v>
      </c>
      <c r="L56" s="1" t="s">
        <v>54</v>
      </c>
      <c r="M56" s="1" t="s">
        <v>11529</v>
      </c>
      <c r="N56" s="1" t="s">
        <v>13147</v>
      </c>
      <c r="O56" s="1" t="s">
        <v>54</v>
      </c>
      <c r="P56" s="1" t="s">
        <v>13149</v>
      </c>
      <c r="Q56" s="1" t="s">
        <v>13149</v>
      </c>
      <c r="R56" s="1" t="s">
        <v>14052</v>
      </c>
      <c r="S56" s="1" t="s">
        <v>54</v>
      </c>
      <c r="T56" s="1"/>
      <c r="U56" s="1"/>
      <c r="V56" s="1" t="s">
        <v>14064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20881</v>
      </c>
      <c r="F57" s="1" t="s">
        <v>21679</v>
      </c>
      <c r="G57" s="1" t="s">
        <v>22454</v>
      </c>
      <c r="H57" s="1" t="s">
        <v>23227</v>
      </c>
      <c r="I57" s="1" t="s">
        <v>9873</v>
      </c>
      <c r="J57" s="1"/>
      <c r="K57" s="1" t="s">
        <v>23898</v>
      </c>
      <c r="L57" s="1" t="s">
        <v>55</v>
      </c>
      <c r="M57" s="1" t="s">
        <v>11530</v>
      </c>
      <c r="N57" s="1" t="s">
        <v>13147</v>
      </c>
      <c r="O57" s="1" t="s">
        <v>55</v>
      </c>
      <c r="P57" s="1" t="s">
        <v>13149</v>
      </c>
      <c r="Q57" s="1" t="s">
        <v>13149</v>
      </c>
      <c r="R57" s="1" t="s">
        <v>14052</v>
      </c>
      <c r="S57" s="1" t="s">
        <v>55</v>
      </c>
      <c r="T57" s="1"/>
      <c r="U57" s="1"/>
      <c r="V57" s="1" t="s">
        <v>14064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20882</v>
      </c>
      <c r="F58" s="1" t="s">
        <v>21680</v>
      </c>
      <c r="G58" s="1" t="s">
        <v>22455</v>
      </c>
      <c r="H58" s="1" t="s">
        <v>22455</v>
      </c>
      <c r="I58" s="1" t="s">
        <v>9874</v>
      </c>
      <c r="J58" s="1"/>
      <c r="K58" s="1" t="s">
        <v>23898</v>
      </c>
      <c r="L58" s="1" t="s">
        <v>56</v>
      </c>
      <c r="M58" s="1" t="s">
        <v>11531</v>
      </c>
      <c r="N58" s="1" t="s">
        <v>13147</v>
      </c>
      <c r="O58" s="1" t="s">
        <v>56</v>
      </c>
      <c r="P58" s="1" t="s">
        <v>13149</v>
      </c>
      <c r="Q58" s="1" t="s">
        <v>13149</v>
      </c>
      <c r="R58" s="1" t="s">
        <v>14052</v>
      </c>
      <c r="S58" s="1" t="s">
        <v>56</v>
      </c>
      <c r="T58" s="1"/>
      <c r="U58" s="1"/>
      <c r="V58" s="1" t="s">
        <v>14064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6741</v>
      </c>
      <c r="H59" s="1" t="s">
        <v>8360</v>
      </c>
      <c r="I59" s="1" t="s">
        <v>9875</v>
      </c>
      <c r="J59" s="1"/>
      <c r="K59" s="1" t="s">
        <v>23898</v>
      </c>
      <c r="L59" s="1" t="s">
        <v>57</v>
      </c>
      <c r="M59" s="1" t="s">
        <v>11532</v>
      </c>
      <c r="N59" s="1" t="s">
        <v>13147</v>
      </c>
      <c r="O59" s="1" t="s">
        <v>57</v>
      </c>
      <c r="P59" s="1" t="s">
        <v>13149</v>
      </c>
      <c r="Q59" s="1" t="s">
        <v>13149</v>
      </c>
      <c r="R59" s="1" t="s">
        <v>14052</v>
      </c>
      <c r="S59" s="1" t="s">
        <v>57</v>
      </c>
      <c r="T59" s="1"/>
      <c r="U59" s="1"/>
      <c r="V59" s="1" t="s">
        <v>14064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20883</v>
      </c>
      <c r="F60" s="1" t="s">
        <v>21681</v>
      </c>
      <c r="G60" s="1" t="s">
        <v>22456</v>
      </c>
      <c r="H60" s="1" t="s">
        <v>23228</v>
      </c>
      <c r="I60" s="1" t="s">
        <v>9876</v>
      </c>
      <c r="J60" s="1"/>
      <c r="K60" s="1" t="s">
        <v>23898</v>
      </c>
      <c r="L60" s="1" t="s">
        <v>58</v>
      </c>
      <c r="M60" s="1" t="s">
        <v>11533</v>
      </c>
      <c r="N60" s="1" t="s">
        <v>13147</v>
      </c>
      <c r="O60" s="1" t="s">
        <v>58</v>
      </c>
      <c r="P60" s="1" t="s">
        <v>13149</v>
      </c>
      <c r="Q60" s="1" t="s">
        <v>13149</v>
      </c>
      <c r="R60" s="1" t="s">
        <v>14052</v>
      </c>
      <c r="S60" s="1" t="s">
        <v>58</v>
      </c>
      <c r="T60" s="1"/>
      <c r="U60" s="1"/>
      <c r="V60" s="1" t="s">
        <v>14064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20884</v>
      </c>
      <c r="F61" s="1" t="s">
        <v>21682</v>
      </c>
      <c r="G61" s="1" t="s">
        <v>22457</v>
      </c>
      <c r="H61" s="1" t="s">
        <v>23229</v>
      </c>
      <c r="I61" s="1" t="s">
        <v>9877</v>
      </c>
      <c r="J61" s="1"/>
      <c r="K61" s="1" t="s">
        <v>23898</v>
      </c>
      <c r="L61" s="1" t="s">
        <v>59</v>
      </c>
      <c r="M61" s="1" t="s">
        <v>11534</v>
      </c>
      <c r="N61" s="1" t="s">
        <v>13147</v>
      </c>
      <c r="O61" s="1" t="s">
        <v>59</v>
      </c>
      <c r="P61" s="1" t="s">
        <v>13149</v>
      </c>
      <c r="Q61" s="1" t="s">
        <v>13149</v>
      </c>
      <c r="R61" s="1" t="s">
        <v>14052</v>
      </c>
      <c r="S61" s="1" t="s">
        <v>59</v>
      </c>
      <c r="T61" s="1"/>
      <c r="U61" s="1"/>
      <c r="V61" s="1" t="s">
        <v>14064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14129</v>
      </c>
      <c r="F62" s="1" t="s">
        <v>15229</v>
      </c>
      <c r="G62" s="1" t="s">
        <v>16305</v>
      </c>
      <c r="H62" s="1" t="s">
        <v>17373</v>
      </c>
      <c r="I62" s="1" t="s">
        <v>9878</v>
      </c>
      <c r="J62" s="1"/>
      <c r="K62" s="1" t="s">
        <v>23898</v>
      </c>
      <c r="L62" s="1" t="s">
        <v>60</v>
      </c>
      <c r="M62" s="1" t="s">
        <v>11535</v>
      </c>
      <c r="N62" s="1" t="s">
        <v>13147</v>
      </c>
      <c r="O62" s="1" t="s">
        <v>60</v>
      </c>
      <c r="P62" s="1" t="s">
        <v>13149</v>
      </c>
      <c r="Q62" s="1" t="s">
        <v>13149</v>
      </c>
      <c r="R62" s="1" t="s">
        <v>14052</v>
      </c>
      <c r="S62" s="1" t="s">
        <v>60</v>
      </c>
      <c r="T62" s="1"/>
      <c r="U62" s="1"/>
      <c r="V62" s="1" t="s">
        <v>14064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20885</v>
      </c>
      <c r="F63" s="1" t="s">
        <v>21683</v>
      </c>
      <c r="G63" s="1" t="s">
        <v>22458</v>
      </c>
      <c r="H63" s="1" t="s">
        <v>23230</v>
      </c>
      <c r="I63" s="1" t="s">
        <v>9879</v>
      </c>
      <c r="J63" s="1"/>
      <c r="K63" s="1" t="s">
        <v>23898</v>
      </c>
      <c r="L63" s="1" t="s">
        <v>61</v>
      </c>
      <c r="M63" s="1" t="s">
        <v>11536</v>
      </c>
      <c r="N63" s="1" t="s">
        <v>13147</v>
      </c>
      <c r="O63" s="1" t="s">
        <v>61</v>
      </c>
      <c r="P63" s="1" t="s">
        <v>13149</v>
      </c>
      <c r="Q63" s="1" t="s">
        <v>13149</v>
      </c>
      <c r="R63" s="1" t="s">
        <v>14052</v>
      </c>
      <c r="S63" s="1" t="s">
        <v>61</v>
      </c>
      <c r="T63" s="1"/>
      <c r="U63" s="1"/>
      <c r="V63" s="1" t="s">
        <v>14064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6746</v>
      </c>
      <c r="H64" s="1" t="s">
        <v>8365</v>
      </c>
      <c r="I64" s="1" t="s">
        <v>9880</v>
      </c>
      <c r="J64" s="1"/>
      <c r="K64" s="1" t="s">
        <v>23898</v>
      </c>
      <c r="L64" s="1" t="s">
        <v>62</v>
      </c>
      <c r="M64" s="1" t="s">
        <v>11537</v>
      </c>
      <c r="N64" s="1" t="s">
        <v>13147</v>
      </c>
      <c r="O64" s="1" t="s">
        <v>62</v>
      </c>
      <c r="P64" s="1" t="s">
        <v>13149</v>
      </c>
      <c r="Q64" s="1" t="s">
        <v>13149</v>
      </c>
      <c r="R64" s="1" t="s">
        <v>14052</v>
      </c>
      <c r="S64" s="1" t="s">
        <v>62</v>
      </c>
      <c r="T64" s="1"/>
      <c r="U64" s="1"/>
      <c r="V64" s="1" t="s">
        <v>14064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14132</v>
      </c>
      <c r="F65" s="1" t="s">
        <v>15232</v>
      </c>
      <c r="G65" s="1" t="s">
        <v>16308</v>
      </c>
      <c r="H65" s="1" t="s">
        <v>17376</v>
      </c>
      <c r="I65" s="1" t="s">
        <v>9881</v>
      </c>
      <c r="J65" s="1"/>
      <c r="K65" s="1" t="s">
        <v>23898</v>
      </c>
      <c r="L65" s="1" t="s">
        <v>63</v>
      </c>
      <c r="M65" s="1" t="s">
        <v>11538</v>
      </c>
      <c r="N65" s="1" t="s">
        <v>13147</v>
      </c>
      <c r="O65" s="1" t="s">
        <v>63</v>
      </c>
      <c r="P65" s="1" t="s">
        <v>13149</v>
      </c>
      <c r="Q65" s="1" t="s">
        <v>13149</v>
      </c>
      <c r="R65" s="1" t="s">
        <v>14052</v>
      </c>
      <c r="S65" s="1" t="s">
        <v>63</v>
      </c>
      <c r="T65" s="1"/>
      <c r="U65" s="1"/>
      <c r="V65" s="1" t="s">
        <v>14064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20886</v>
      </c>
      <c r="F66" s="1" t="s">
        <v>21684</v>
      </c>
      <c r="G66" s="1" t="s">
        <v>22459</v>
      </c>
      <c r="H66" s="1" t="s">
        <v>23231</v>
      </c>
      <c r="I66" s="1" t="s">
        <v>9882</v>
      </c>
      <c r="J66" s="1"/>
      <c r="K66" s="1" t="s">
        <v>23898</v>
      </c>
      <c r="L66" s="1" t="s">
        <v>64</v>
      </c>
      <c r="M66" s="1" t="s">
        <v>11539</v>
      </c>
      <c r="N66" s="1" t="s">
        <v>13147</v>
      </c>
      <c r="O66" s="1" t="s">
        <v>64</v>
      </c>
      <c r="P66" s="1" t="s">
        <v>13149</v>
      </c>
      <c r="Q66" s="1" t="s">
        <v>13149</v>
      </c>
      <c r="R66" s="1" t="s">
        <v>14052</v>
      </c>
      <c r="S66" s="1" t="s">
        <v>64</v>
      </c>
      <c r="T66" s="1"/>
      <c r="U66" s="1"/>
      <c r="V66" s="1" t="s">
        <v>14064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20887</v>
      </c>
      <c r="F67" s="1" t="s">
        <v>21685</v>
      </c>
      <c r="G67" s="1" t="s">
        <v>22460</v>
      </c>
      <c r="H67" s="1" t="s">
        <v>23232</v>
      </c>
      <c r="I67" s="1" t="s">
        <v>9883</v>
      </c>
      <c r="J67" s="1"/>
      <c r="K67" s="1" t="s">
        <v>23898</v>
      </c>
      <c r="L67" s="1" t="s">
        <v>65</v>
      </c>
      <c r="M67" s="1" t="s">
        <v>11540</v>
      </c>
      <c r="N67" s="1" t="s">
        <v>13147</v>
      </c>
      <c r="O67" s="1" t="s">
        <v>65</v>
      </c>
      <c r="P67" s="1" t="s">
        <v>13149</v>
      </c>
      <c r="Q67" s="1" t="s">
        <v>13149</v>
      </c>
      <c r="R67" s="1" t="s">
        <v>14052</v>
      </c>
      <c r="S67" s="1" t="s">
        <v>65</v>
      </c>
      <c r="T67" s="1"/>
      <c r="U67" s="1"/>
      <c r="V67" s="1" t="s">
        <v>14064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20888</v>
      </c>
      <c r="F68" s="1" t="s">
        <v>21686</v>
      </c>
      <c r="G68" s="1" t="s">
        <v>22461</v>
      </c>
      <c r="H68" s="1" t="s">
        <v>23233</v>
      </c>
      <c r="I68" s="1" t="s">
        <v>9884</v>
      </c>
      <c r="J68" s="1"/>
      <c r="K68" s="1" t="s">
        <v>23898</v>
      </c>
      <c r="L68" s="1" t="s">
        <v>66</v>
      </c>
      <c r="M68" s="1" t="s">
        <v>11541</v>
      </c>
      <c r="N68" s="1" t="s">
        <v>13147</v>
      </c>
      <c r="O68" s="1" t="s">
        <v>66</v>
      </c>
      <c r="P68" s="1" t="s">
        <v>13149</v>
      </c>
      <c r="Q68" s="1" t="s">
        <v>13149</v>
      </c>
      <c r="R68" s="1" t="s">
        <v>14052</v>
      </c>
      <c r="S68" s="1" t="s">
        <v>66</v>
      </c>
      <c r="T68" s="1"/>
      <c r="U68" s="1"/>
      <c r="V68" s="1" t="s">
        <v>14064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6751</v>
      </c>
      <c r="H69" s="1" t="s">
        <v>8370</v>
      </c>
      <c r="I69" s="1" t="s">
        <v>9885</v>
      </c>
      <c r="J69" s="1"/>
      <c r="K69" s="1" t="s">
        <v>23898</v>
      </c>
      <c r="L69" s="1" t="s">
        <v>67</v>
      </c>
      <c r="M69" s="1" t="s">
        <v>11542</v>
      </c>
      <c r="N69" s="1" t="s">
        <v>13147</v>
      </c>
      <c r="O69" s="1" t="s">
        <v>67</v>
      </c>
      <c r="P69" s="1" t="s">
        <v>13149</v>
      </c>
      <c r="Q69" s="1" t="s">
        <v>13149</v>
      </c>
      <c r="R69" s="1" t="s">
        <v>14052</v>
      </c>
      <c r="S69" s="1" t="s">
        <v>67</v>
      </c>
      <c r="T69" s="1"/>
      <c r="U69" s="1"/>
      <c r="V69" s="1" t="s">
        <v>14064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14137</v>
      </c>
      <c r="F70" s="1" t="s">
        <v>15237</v>
      </c>
      <c r="G70" s="1" t="s">
        <v>16313</v>
      </c>
      <c r="H70" s="1" t="s">
        <v>17381</v>
      </c>
      <c r="I70" s="1" t="s">
        <v>9886</v>
      </c>
      <c r="J70" s="1"/>
      <c r="K70" s="1" t="s">
        <v>23898</v>
      </c>
      <c r="L70" s="1" t="s">
        <v>68</v>
      </c>
      <c r="M70" s="1" t="s">
        <v>11543</v>
      </c>
      <c r="N70" s="1" t="s">
        <v>13147</v>
      </c>
      <c r="O70" s="1" t="s">
        <v>68</v>
      </c>
      <c r="P70" s="1" t="s">
        <v>13149</v>
      </c>
      <c r="Q70" s="1" t="s">
        <v>13149</v>
      </c>
      <c r="R70" s="1" t="s">
        <v>14052</v>
      </c>
      <c r="S70" s="1" t="s">
        <v>68</v>
      </c>
      <c r="T70" s="1"/>
      <c r="U70" s="1"/>
      <c r="V70" s="1" t="s">
        <v>14064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14138</v>
      </c>
      <c r="F71" s="1" t="s">
        <v>15238</v>
      </c>
      <c r="G71" s="1" t="s">
        <v>16314</v>
      </c>
      <c r="H71" s="1" t="s">
        <v>17382</v>
      </c>
      <c r="I71" s="1" t="s">
        <v>9887</v>
      </c>
      <c r="J71" s="1"/>
      <c r="K71" s="1" t="s">
        <v>23898</v>
      </c>
      <c r="L71" s="1" t="s">
        <v>69</v>
      </c>
      <c r="M71" s="1" t="s">
        <v>11544</v>
      </c>
      <c r="N71" s="1" t="s">
        <v>13147</v>
      </c>
      <c r="O71" s="1" t="s">
        <v>69</v>
      </c>
      <c r="P71" s="1" t="s">
        <v>13149</v>
      </c>
      <c r="Q71" s="1" t="s">
        <v>13149</v>
      </c>
      <c r="R71" s="1" t="s">
        <v>14052</v>
      </c>
      <c r="S71" s="1" t="s">
        <v>69</v>
      </c>
      <c r="T71" s="1"/>
      <c r="U71" s="1"/>
      <c r="V71" s="1" t="s">
        <v>14064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20889</v>
      </c>
      <c r="F72" s="1" t="s">
        <v>21687</v>
      </c>
      <c r="G72" s="1" t="s">
        <v>22462</v>
      </c>
      <c r="H72" s="1" t="s">
        <v>23234</v>
      </c>
      <c r="I72" s="1" t="s">
        <v>9888</v>
      </c>
      <c r="J72" s="1"/>
      <c r="K72" s="1" t="s">
        <v>23898</v>
      </c>
      <c r="L72" s="1" t="s">
        <v>70</v>
      </c>
      <c r="M72" s="1" t="s">
        <v>11545</v>
      </c>
      <c r="N72" s="1" t="s">
        <v>13147</v>
      </c>
      <c r="O72" s="1" t="s">
        <v>70</v>
      </c>
      <c r="P72" s="1" t="s">
        <v>23899</v>
      </c>
      <c r="Q72" s="1" t="s">
        <v>23942</v>
      </c>
      <c r="R72" s="1" t="s">
        <v>14052</v>
      </c>
      <c r="S72" s="1" t="s">
        <v>70</v>
      </c>
      <c r="T72" s="1" t="s">
        <v>24939</v>
      </c>
      <c r="U72" s="1"/>
      <c r="V72" s="1" t="s">
        <v>14064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20890</v>
      </c>
      <c r="F73" s="1" t="s">
        <v>21688</v>
      </c>
      <c r="G73" s="1" t="s">
        <v>22463</v>
      </c>
      <c r="H73" s="1" t="s">
        <v>23233</v>
      </c>
      <c r="I73" s="1" t="s">
        <v>9889</v>
      </c>
      <c r="J73" s="1"/>
      <c r="K73" s="1" t="s">
        <v>23898</v>
      </c>
      <c r="L73" s="1" t="s">
        <v>71</v>
      </c>
      <c r="M73" s="1" t="s">
        <v>11546</v>
      </c>
      <c r="N73" s="1" t="s">
        <v>13147</v>
      </c>
      <c r="O73" s="1" t="s">
        <v>71</v>
      </c>
      <c r="P73" s="1" t="s">
        <v>23899</v>
      </c>
      <c r="Q73" s="1" t="s">
        <v>23943</v>
      </c>
      <c r="R73" s="1" t="s">
        <v>14052</v>
      </c>
      <c r="S73" s="1" t="s">
        <v>71</v>
      </c>
      <c r="T73" s="1"/>
      <c r="U73" s="1"/>
      <c r="V73" s="1" t="s">
        <v>14064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20891</v>
      </c>
      <c r="F74" s="1" t="s">
        <v>20891</v>
      </c>
      <c r="G74" s="1" t="s">
        <v>22464</v>
      </c>
      <c r="H74" s="1" t="s">
        <v>23235</v>
      </c>
      <c r="I74" s="1" t="s">
        <v>9890</v>
      </c>
      <c r="J74" s="1"/>
      <c r="K74" s="1" t="s">
        <v>23898</v>
      </c>
      <c r="L74" s="1" t="s">
        <v>72</v>
      </c>
      <c r="M74" s="1" t="s">
        <v>11547</v>
      </c>
      <c r="N74" s="1" t="s">
        <v>13147</v>
      </c>
      <c r="O74" s="1" t="s">
        <v>72</v>
      </c>
      <c r="P74" s="1" t="s">
        <v>23899</v>
      </c>
      <c r="Q74" s="1" t="s">
        <v>23944</v>
      </c>
      <c r="R74" s="1" t="s">
        <v>14052</v>
      </c>
      <c r="S74" s="1" t="s">
        <v>72</v>
      </c>
      <c r="T74" s="1"/>
      <c r="U74" s="1"/>
      <c r="V74" s="1" t="s">
        <v>14064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6757</v>
      </c>
      <c r="H75" s="1" t="s">
        <v>8375</v>
      </c>
      <c r="I75" s="1" t="s">
        <v>9891</v>
      </c>
      <c r="J75" s="1"/>
      <c r="K75" s="1" t="s">
        <v>23898</v>
      </c>
      <c r="L75" s="1" t="s">
        <v>73</v>
      </c>
      <c r="M75" s="1" t="s">
        <v>11548</v>
      </c>
      <c r="N75" s="1" t="s">
        <v>13147</v>
      </c>
      <c r="O75" s="1" t="s">
        <v>73</v>
      </c>
      <c r="P75" s="1" t="s">
        <v>23899</v>
      </c>
      <c r="Q75" s="1" t="s">
        <v>23945</v>
      </c>
      <c r="R75" s="1" t="s">
        <v>14052</v>
      </c>
      <c r="S75" s="1" t="s">
        <v>73</v>
      </c>
      <c r="T75" s="1"/>
      <c r="U75" s="1"/>
      <c r="V75" s="1" t="s">
        <v>14064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20892</v>
      </c>
      <c r="F76" s="1" t="s">
        <v>21689</v>
      </c>
      <c r="G76" s="1" t="s">
        <v>22465</v>
      </c>
      <c r="H76" s="1" t="s">
        <v>23236</v>
      </c>
      <c r="I76" s="1" t="s">
        <v>9892</v>
      </c>
      <c r="J76" s="1"/>
      <c r="K76" s="1" t="s">
        <v>23898</v>
      </c>
      <c r="L76" s="1" t="s">
        <v>74</v>
      </c>
      <c r="M76" s="1" t="s">
        <v>11549</v>
      </c>
      <c r="N76" s="1" t="s">
        <v>13147</v>
      </c>
      <c r="O76" s="1" t="s">
        <v>74</v>
      </c>
      <c r="P76" s="1" t="s">
        <v>23899</v>
      </c>
      <c r="Q76" s="1" t="s">
        <v>23946</v>
      </c>
      <c r="R76" s="1" t="s">
        <v>14052</v>
      </c>
      <c r="S76" s="1" t="s">
        <v>74</v>
      </c>
      <c r="T76" s="1"/>
      <c r="U76" s="1"/>
      <c r="V76" s="1" t="s">
        <v>14064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6759</v>
      </c>
      <c r="H77" s="1" t="s">
        <v>8377</v>
      </c>
      <c r="I77" s="1" t="s">
        <v>9893</v>
      </c>
      <c r="J77" s="1"/>
      <c r="K77" s="1" t="s">
        <v>23898</v>
      </c>
      <c r="L77" s="1" t="s">
        <v>75</v>
      </c>
      <c r="M77" s="1" t="s">
        <v>11550</v>
      </c>
      <c r="N77" s="1" t="s">
        <v>13147</v>
      </c>
      <c r="O77" s="1" t="s">
        <v>75</v>
      </c>
      <c r="P77" s="1" t="s">
        <v>23899</v>
      </c>
      <c r="Q77" s="1" t="s">
        <v>23947</v>
      </c>
      <c r="R77" s="1" t="s">
        <v>14052</v>
      </c>
      <c r="S77" s="1" t="s">
        <v>75</v>
      </c>
      <c r="T77" s="1"/>
      <c r="U77" s="1"/>
      <c r="V77" s="1" t="s">
        <v>14064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20893</v>
      </c>
      <c r="F78" s="1" t="s">
        <v>21690</v>
      </c>
      <c r="G78" s="1" t="s">
        <v>22466</v>
      </c>
      <c r="H78" s="1" t="s">
        <v>23237</v>
      </c>
      <c r="I78" s="1" t="s">
        <v>9894</v>
      </c>
      <c r="J78" s="1"/>
      <c r="K78" s="1" t="s">
        <v>23898</v>
      </c>
      <c r="L78" s="1" t="s">
        <v>76</v>
      </c>
      <c r="M78" s="1" t="s">
        <v>11551</v>
      </c>
      <c r="N78" s="1" t="s">
        <v>13147</v>
      </c>
      <c r="O78" s="1" t="s">
        <v>76</v>
      </c>
      <c r="P78" s="1" t="s">
        <v>23899</v>
      </c>
      <c r="Q78" s="1" t="s">
        <v>23948</v>
      </c>
      <c r="R78" s="1" t="s">
        <v>14052</v>
      </c>
      <c r="S78" s="1" t="s">
        <v>76</v>
      </c>
      <c r="T78" s="1"/>
      <c r="U78" s="1"/>
      <c r="V78" s="1" t="s">
        <v>14064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20894</v>
      </c>
      <c r="F79" s="1" t="s">
        <v>21691</v>
      </c>
      <c r="G79" s="1" t="s">
        <v>22467</v>
      </c>
      <c r="H79" s="1" t="s">
        <v>23238</v>
      </c>
      <c r="I79" s="1" t="s">
        <v>9895</v>
      </c>
      <c r="J79" s="1"/>
      <c r="K79" s="1" t="s">
        <v>23898</v>
      </c>
      <c r="L79" s="1" t="s">
        <v>77</v>
      </c>
      <c r="M79" s="1" t="s">
        <v>11552</v>
      </c>
      <c r="N79" s="1" t="s">
        <v>13147</v>
      </c>
      <c r="O79" s="1" t="s">
        <v>77</v>
      </c>
      <c r="P79" s="1" t="s">
        <v>23899</v>
      </c>
      <c r="Q79" s="1" t="s">
        <v>23949</v>
      </c>
      <c r="R79" s="1" t="s">
        <v>14052</v>
      </c>
      <c r="S79" s="1" t="s">
        <v>77</v>
      </c>
      <c r="T79" s="1"/>
      <c r="U79" s="1"/>
      <c r="V79" s="1" t="s">
        <v>14064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20895</v>
      </c>
      <c r="F80" s="1" t="s">
        <v>21692</v>
      </c>
      <c r="G80" s="1" t="s">
        <v>22468</v>
      </c>
      <c r="H80" s="1" t="s">
        <v>23239</v>
      </c>
      <c r="I80" s="1" t="s">
        <v>9896</v>
      </c>
      <c r="J80" s="1"/>
      <c r="K80" s="1" t="s">
        <v>23898</v>
      </c>
      <c r="L80" s="1" t="s">
        <v>78</v>
      </c>
      <c r="M80" s="1" t="s">
        <v>11553</v>
      </c>
      <c r="N80" s="1" t="s">
        <v>13147</v>
      </c>
      <c r="O80" s="1" t="s">
        <v>78</v>
      </c>
      <c r="P80" s="1" t="s">
        <v>23899</v>
      </c>
      <c r="Q80" s="1" t="s">
        <v>23950</v>
      </c>
      <c r="R80" s="1" t="s">
        <v>14052</v>
      </c>
      <c r="S80" s="1" t="s">
        <v>78</v>
      </c>
      <c r="T80" s="1"/>
      <c r="U80" s="1"/>
      <c r="V80" s="1" t="s">
        <v>14064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20896</v>
      </c>
      <c r="F81" s="1" t="s">
        <v>21693</v>
      </c>
      <c r="G81" s="1" t="s">
        <v>22469</v>
      </c>
      <c r="H81" s="1" t="s">
        <v>23240</v>
      </c>
      <c r="I81" s="1" t="s">
        <v>9897</v>
      </c>
      <c r="J81" s="1"/>
      <c r="K81" s="1" t="s">
        <v>23898</v>
      </c>
      <c r="L81" s="1" t="s">
        <v>79</v>
      </c>
      <c r="M81" s="1" t="s">
        <v>11554</v>
      </c>
      <c r="N81" s="1" t="s">
        <v>13147</v>
      </c>
      <c r="O81" s="1" t="s">
        <v>79</v>
      </c>
      <c r="P81" s="1" t="s">
        <v>23899</v>
      </c>
      <c r="Q81" s="1" t="s">
        <v>23951</v>
      </c>
      <c r="R81" s="1" t="s">
        <v>14052</v>
      </c>
      <c r="S81" s="1" t="s">
        <v>79</v>
      </c>
      <c r="T81" s="1"/>
      <c r="U81" s="1"/>
      <c r="V81" s="1" t="s">
        <v>14064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6764</v>
      </c>
      <c r="H82" s="1" t="s">
        <v>8382</v>
      </c>
      <c r="I82" s="1" t="s">
        <v>9898</v>
      </c>
      <c r="J82" s="1"/>
      <c r="K82" s="1" t="s">
        <v>23898</v>
      </c>
      <c r="L82" s="1" t="s">
        <v>80</v>
      </c>
      <c r="M82" s="1" t="s">
        <v>11555</v>
      </c>
      <c r="N82" s="1" t="s">
        <v>13147</v>
      </c>
      <c r="O82" s="1" t="s">
        <v>80</v>
      </c>
      <c r="P82" s="1" t="s">
        <v>23899</v>
      </c>
      <c r="Q82" s="1" t="s">
        <v>23952</v>
      </c>
      <c r="R82" s="1" t="s">
        <v>14052</v>
      </c>
      <c r="S82" s="1" t="s">
        <v>80</v>
      </c>
      <c r="T82" s="1"/>
      <c r="U82" s="1"/>
      <c r="V82" s="1" t="s">
        <v>14064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20897</v>
      </c>
      <c r="F83" s="1" t="s">
        <v>21694</v>
      </c>
      <c r="G83" s="1" t="s">
        <v>22470</v>
      </c>
      <c r="H83" s="1" t="s">
        <v>23241</v>
      </c>
      <c r="I83" s="1" t="s">
        <v>9899</v>
      </c>
      <c r="J83" s="1"/>
      <c r="K83" s="1" t="s">
        <v>23898</v>
      </c>
      <c r="L83" s="1" t="s">
        <v>81</v>
      </c>
      <c r="M83" s="1" t="s">
        <v>11556</v>
      </c>
      <c r="N83" s="1" t="s">
        <v>13147</v>
      </c>
      <c r="O83" s="1" t="s">
        <v>81</v>
      </c>
      <c r="P83" s="1" t="s">
        <v>23899</v>
      </c>
      <c r="Q83" s="1" t="s">
        <v>23953</v>
      </c>
      <c r="R83" s="1" t="s">
        <v>14052</v>
      </c>
      <c r="S83" s="1" t="s">
        <v>81</v>
      </c>
      <c r="T83" s="1"/>
      <c r="U83" s="1"/>
      <c r="V83" s="1" t="s">
        <v>14064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6766</v>
      </c>
      <c r="H84" s="1" t="s">
        <v>8382</v>
      </c>
      <c r="I84" s="1" t="s">
        <v>9900</v>
      </c>
      <c r="J84" s="1"/>
      <c r="K84" s="1" t="s">
        <v>23898</v>
      </c>
      <c r="L84" s="1" t="s">
        <v>82</v>
      </c>
      <c r="M84" s="1" t="s">
        <v>11557</v>
      </c>
      <c r="N84" s="1" t="s">
        <v>13147</v>
      </c>
      <c r="O84" s="1" t="s">
        <v>82</v>
      </c>
      <c r="P84" s="1" t="s">
        <v>23899</v>
      </c>
      <c r="Q84" s="1" t="s">
        <v>23952</v>
      </c>
      <c r="R84" s="1" t="s">
        <v>14052</v>
      </c>
      <c r="S84" s="1" t="s">
        <v>82</v>
      </c>
      <c r="T84" s="1"/>
      <c r="U84" s="1"/>
      <c r="V84" s="1" t="s">
        <v>14064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20898</v>
      </c>
      <c r="F85" s="1" t="s">
        <v>21695</v>
      </c>
      <c r="G85" s="1" t="s">
        <v>22471</v>
      </c>
      <c r="H85" s="1" t="s">
        <v>23242</v>
      </c>
      <c r="I85" s="1" t="s">
        <v>9901</v>
      </c>
      <c r="J85" s="1"/>
      <c r="K85" s="1" t="s">
        <v>23898</v>
      </c>
      <c r="L85" s="1" t="s">
        <v>83</v>
      </c>
      <c r="M85" s="1" t="s">
        <v>11558</v>
      </c>
      <c r="N85" s="1" t="s">
        <v>13147</v>
      </c>
      <c r="O85" s="1" t="s">
        <v>83</v>
      </c>
      <c r="P85" s="1" t="s">
        <v>23899</v>
      </c>
      <c r="Q85" s="1" t="s">
        <v>23954</v>
      </c>
      <c r="R85" s="1" t="s">
        <v>14052</v>
      </c>
      <c r="S85" s="1" t="s">
        <v>83</v>
      </c>
      <c r="T85" s="1"/>
      <c r="U85" s="1"/>
      <c r="V85" s="1" t="s">
        <v>14064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20899</v>
      </c>
      <c r="F86" s="1" t="s">
        <v>21696</v>
      </c>
      <c r="G86" s="1" t="s">
        <v>22472</v>
      </c>
      <c r="H86" s="1" t="s">
        <v>23243</v>
      </c>
      <c r="I86" s="1" t="s">
        <v>9902</v>
      </c>
      <c r="J86" s="1"/>
      <c r="K86" s="1" t="s">
        <v>23898</v>
      </c>
      <c r="L86" s="1" t="s">
        <v>84</v>
      </c>
      <c r="M86" s="1" t="s">
        <v>11559</v>
      </c>
      <c r="N86" s="1" t="s">
        <v>13147</v>
      </c>
      <c r="O86" s="1" t="s">
        <v>84</v>
      </c>
      <c r="P86" s="1" t="s">
        <v>23899</v>
      </c>
      <c r="Q86" s="1" t="s">
        <v>23955</v>
      </c>
      <c r="R86" s="1" t="s">
        <v>14052</v>
      </c>
      <c r="S86" s="1" t="s">
        <v>84</v>
      </c>
      <c r="T86" s="1"/>
      <c r="U86" s="1"/>
      <c r="V86" s="1" t="s">
        <v>14064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14151</v>
      </c>
      <c r="F87" s="1" t="s">
        <v>15251</v>
      </c>
      <c r="G87" s="1" t="s">
        <v>16327</v>
      </c>
      <c r="H87" s="1" t="s">
        <v>17393</v>
      </c>
      <c r="I87" s="1" t="s">
        <v>9903</v>
      </c>
      <c r="J87" s="1"/>
      <c r="K87" s="1" t="s">
        <v>23898</v>
      </c>
      <c r="L87" s="1" t="s">
        <v>85</v>
      </c>
      <c r="M87" s="1" t="s">
        <v>11560</v>
      </c>
      <c r="N87" s="1" t="s">
        <v>13147</v>
      </c>
      <c r="O87" s="1" t="s">
        <v>85</v>
      </c>
      <c r="P87" s="1" t="s">
        <v>23899</v>
      </c>
      <c r="Q87" s="1" t="s">
        <v>23956</v>
      </c>
      <c r="R87" s="1" t="s">
        <v>14052</v>
      </c>
      <c r="S87" s="1" t="s">
        <v>85</v>
      </c>
      <c r="T87" s="1"/>
      <c r="U87" s="1"/>
      <c r="V87" s="1" t="s">
        <v>14064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20900</v>
      </c>
      <c r="F88" s="1" t="s">
        <v>20900</v>
      </c>
      <c r="G88" s="1" t="s">
        <v>22473</v>
      </c>
      <c r="H88" s="1" t="s">
        <v>23244</v>
      </c>
      <c r="I88" s="1" t="s">
        <v>9904</v>
      </c>
      <c r="J88" s="1"/>
      <c r="K88" s="1" t="s">
        <v>23898</v>
      </c>
      <c r="L88" s="1" t="s">
        <v>86</v>
      </c>
      <c r="M88" s="1" t="s">
        <v>11561</v>
      </c>
      <c r="N88" s="1" t="s">
        <v>13147</v>
      </c>
      <c r="O88" s="1" t="s">
        <v>86</v>
      </c>
      <c r="P88" s="1" t="s">
        <v>23899</v>
      </c>
      <c r="Q88" s="1" t="s">
        <v>23957</v>
      </c>
      <c r="R88" s="1" t="s">
        <v>14052</v>
      </c>
      <c r="S88" s="1" t="s">
        <v>86</v>
      </c>
      <c r="T88" s="1"/>
      <c r="U88" s="1"/>
      <c r="V88" s="1" t="s">
        <v>14064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20901</v>
      </c>
      <c r="F89" s="1" t="s">
        <v>21697</v>
      </c>
      <c r="G89" s="1" t="s">
        <v>22474</v>
      </c>
      <c r="H89" s="1" t="s">
        <v>23244</v>
      </c>
      <c r="I89" s="1" t="s">
        <v>9905</v>
      </c>
      <c r="J89" s="1"/>
      <c r="K89" s="1" t="s">
        <v>23898</v>
      </c>
      <c r="L89" s="1" t="s">
        <v>87</v>
      </c>
      <c r="M89" s="1" t="s">
        <v>11562</v>
      </c>
      <c r="N89" s="1" t="s">
        <v>13147</v>
      </c>
      <c r="O89" s="1" t="s">
        <v>87</v>
      </c>
      <c r="P89" s="1" t="s">
        <v>23899</v>
      </c>
      <c r="Q89" s="1" t="s">
        <v>23957</v>
      </c>
      <c r="R89" s="1" t="s">
        <v>14052</v>
      </c>
      <c r="S89" s="1" t="s">
        <v>87</v>
      </c>
      <c r="T89" s="1"/>
      <c r="U89" s="1"/>
      <c r="V89" s="1" t="s">
        <v>14064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20902</v>
      </c>
      <c r="F90" s="1" t="s">
        <v>21698</v>
      </c>
      <c r="G90" s="1" t="s">
        <v>22475</v>
      </c>
      <c r="H90" s="1" t="s">
        <v>23245</v>
      </c>
      <c r="I90" s="1" t="s">
        <v>9906</v>
      </c>
      <c r="J90" s="1"/>
      <c r="K90" s="1" t="s">
        <v>23898</v>
      </c>
      <c r="L90" s="1" t="s">
        <v>88</v>
      </c>
      <c r="M90" s="1" t="s">
        <v>11563</v>
      </c>
      <c r="N90" s="1" t="s">
        <v>13147</v>
      </c>
      <c r="O90" s="1" t="s">
        <v>88</v>
      </c>
      <c r="P90" s="1" t="s">
        <v>23899</v>
      </c>
      <c r="Q90" s="1" t="s">
        <v>23958</v>
      </c>
      <c r="R90" s="1" t="s">
        <v>14052</v>
      </c>
      <c r="S90" s="1" t="s">
        <v>88</v>
      </c>
      <c r="T90" s="1"/>
      <c r="U90" s="1"/>
      <c r="V90" s="1" t="s">
        <v>14064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14155</v>
      </c>
      <c r="F91" s="1" t="s">
        <v>15254</v>
      </c>
      <c r="G91" s="1" t="s">
        <v>16331</v>
      </c>
      <c r="H91" s="1" t="s">
        <v>17381</v>
      </c>
      <c r="I91" s="1" t="s">
        <v>9907</v>
      </c>
      <c r="J91" s="1"/>
      <c r="K91" s="1" t="s">
        <v>23898</v>
      </c>
      <c r="L91" s="1" t="s">
        <v>89</v>
      </c>
      <c r="M91" s="1" t="s">
        <v>11564</v>
      </c>
      <c r="N91" s="1" t="s">
        <v>13147</v>
      </c>
      <c r="O91" s="1" t="s">
        <v>89</v>
      </c>
      <c r="P91" s="1" t="s">
        <v>23899</v>
      </c>
      <c r="Q91" s="1" t="s">
        <v>23959</v>
      </c>
      <c r="R91" s="1" t="s">
        <v>14052</v>
      </c>
      <c r="S91" s="1" t="s">
        <v>89</v>
      </c>
      <c r="T91" s="1"/>
      <c r="U91" s="1"/>
      <c r="V91" s="1" t="s">
        <v>14064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20903</v>
      </c>
      <c r="F92" s="1" t="s">
        <v>21699</v>
      </c>
      <c r="G92" s="1" t="s">
        <v>22476</v>
      </c>
      <c r="H92" s="1" t="s">
        <v>23246</v>
      </c>
      <c r="I92" s="1" t="s">
        <v>9908</v>
      </c>
      <c r="J92" s="1"/>
      <c r="K92" s="1" t="s">
        <v>23898</v>
      </c>
      <c r="L92" s="1" t="s">
        <v>90</v>
      </c>
      <c r="M92" s="1" t="s">
        <v>11565</v>
      </c>
      <c r="N92" s="1" t="s">
        <v>13147</v>
      </c>
      <c r="O92" s="1" t="s">
        <v>90</v>
      </c>
      <c r="P92" s="1" t="s">
        <v>23899</v>
      </c>
      <c r="Q92" s="1" t="s">
        <v>23960</v>
      </c>
      <c r="R92" s="1" t="s">
        <v>14052</v>
      </c>
      <c r="S92" s="1" t="s">
        <v>90</v>
      </c>
      <c r="T92" s="1"/>
      <c r="U92" s="1"/>
      <c r="V92" s="1" t="s">
        <v>14064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14157</v>
      </c>
      <c r="F93" s="1" t="s">
        <v>15256</v>
      </c>
      <c r="G93" s="1" t="s">
        <v>16333</v>
      </c>
      <c r="H93" s="1" t="s">
        <v>17397</v>
      </c>
      <c r="I93" s="1" t="s">
        <v>9909</v>
      </c>
      <c r="J93" s="1"/>
      <c r="K93" s="1" t="s">
        <v>23898</v>
      </c>
      <c r="L93" s="1" t="s">
        <v>91</v>
      </c>
      <c r="M93" s="1" t="s">
        <v>11566</v>
      </c>
      <c r="N93" s="1" t="s">
        <v>13147</v>
      </c>
      <c r="O93" s="1" t="s">
        <v>91</v>
      </c>
      <c r="P93" s="1" t="s">
        <v>23899</v>
      </c>
      <c r="Q93" s="1" t="s">
        <v>23961</v>
      </c>
      <c r="R93" s="1" t="s">
        <v>14052</v>
      </c>
      <c r="S93" s="1" t="s">
        <v>91</v>
      </c>
      <c r="T93" s="1"/>
      <c r="U93" s="1"/>
      <c r="V93" s="1" t="s">
        <v>14064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20904</v>
      </c>
      <c r="F94" s="1" t="s">
        <v>21700</v>
      </c>
      <c r="G94" s="1" t="s">
        <v>22477</v>
      </c>
      <c r="H94" s="1" t="s">
        <v>23247</v>
      </c>
      <c r="I94" s="1" t="s">
        <v>9910</v>
      </c>
      <c r="J94" s="1"/>
      <c r="K94" s="1" t="s">
        <v>23898</v>
      </c>
      <c r="L94" s="1" t="s">
        <v>92</v>
      </c>
      <c r="M94" s="1" t="s">
        <v>11567</v>
      </c>
      <c r="N94" s="1" t="s">
        <v>13147</v>
      </c>
      <c r="O94" s="1" t="s">
        <v>92</v>
      </c>
      <c r="P94" s="1" t="s">
        <v>23899</v>
      </c>
      <c r="Q94" s="1" t="s">
        <v>23962</v>
      </c>
      <c r="R94" s="1" t="s">
        <v>14052</v>
      </c>
      <c r="S94" s="1" t="s">
        <v>92</v>
      </c>
      <c r="T94" s="1"/>
      <c r="U94" s="1"/>
      <c r="V94" s="1" t="s">
        <v>14064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20905</v>
      </c>
      <c r="F95" s="1" t="s">
        <v>21701</v>
      </c>
      <c r="G95" s="1" t="s">
        <v>22478</v>
      </c>
      <c r="H95" s="1" t="s">
        <v>23248</v>
      </c>
      <c r="I95" s="1" t="s">
        <v>9911</v>
      </c>
      <c r="J95" s="1"/>
      <c r="K95" s="1" t="s">
        <v>23898</v>
      </c>
      <c r="L95" s="1" t="s">
        <v>93</v>
      </c>
      <c r="M95" s="1" t="s">
        <v>11568</v>
      </c>
      <c r="N95" s="1" t="s">
        <v>13147</v>
      </c>
      <c r="O95" s="1" t="s">
        <v>93</v>
      </c>
      <c r="P95" s="1" t="s">
        <v>23899</v>
      </c>
      <c r="Q95" s="1" t="s">
        <v>23963</v>
      </c>
      <c r="R95" s="1" t="s">
        <v>14052</v>
      </c>
      <c r="S95" s="1" t="s">
        <v>93</v>
      </c>
      <c r="T95" s="1"/>
      <c r="U95" s="1"/>
      <c r="V95" s="1" t="s">
        <v>14064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20906</v>
      </c>
      <c r="F96" s="1" t="s">
        <v>21702</v>
      </c>
      <c r="G96" s="1" t="s">
        <v>22479</v>
      </c>
      <c r="H96" s="1" t="s">
        <v>23249</v>
      </c>
      <c r="I96" s="1" t="s">
        <v>9912</v>
      </c>
      <c r="J96" s="1"/>
      <c r="K96" s="1" t="s">
        <v>23898</v>
      </c>
      <c r="L96" s="1" t="s">
        <v>94</v>
      </c>
      <c r="M96" s="1" t="s">
        <v>11569</v>
      </c>
      <c r="N96" s="1" t="s">
        <v>13147</v>
      </c>
      <c r="O96" s="1" t="s">
        <v>94</v>
      </c>
      <c r="P96" s="1" t="s">
        <v>23899</v>
      </c>
      <c r="Q96" s="1" t="s">
        <v>23964</v>
      </c>
      <c r="R96" s="1" t="s">
        <v>14052</v>
      </c>
      <c r="S96" s="1" t="s">
        <v>94</v>
      </c>
      <c r="T96" s="1"/>
      <c r="U96" s="1"/>
      <c r="V96" s="1" t="s">
        <v>14064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20907</v>
      </c>
      <c r="F97" s="1" t="s">
        <v>21703</v>
      </c>
      <c r="G97" s="1" t="s">
        <v>22480</v>
      </c>
      <c r="H97" s="1" t="s">
        <v>23250</v>
      </c>
      <c r="I97" s="1" t="s">
        <v>9913</v>
      </c>
      <c r="J97" s="1"/>
      <c r="K97" s="1" t="s">
        <v>23898</v>
      </c>
      <c r="L97" s="1" t="s">
        <v>95</v>
      </c>
      <c r="M97" s="1" t="s">
        <v>11570</v>
      </c>
      <c r="N97" s="1" t="s">
        <v>13147</v>
      </c>
      <c r="O97" s="1" t="s">
        <v>95</v>
      </c>
      <c r="P97" s="1" t="s">
        <v>23899</v>
      </c>
      <c r="Q97" s="1" t="s">
        <v>23965</v>
      </c>
      <c r="R97" s="1" t="s">
        <v>14052</v>
      </c>
      <c r="S97" s="1" t="s">
        <v>95</v>
      </c>
      <c r="T97" s="1"/>
      <c r="U97" s="1"/>
      <c r="V97" s="1" t="s">
        <v>14064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14162</v>
      </c>
      <c r="F98" s="1" t="s">
        <v>15261</v>
      </c>
      <c r="G98" s="1" t="s">
        <v>16338</v>
      </c>
      <c r="H98" s="1" t="s">
        <v>17382</v>
      </c>
      <c r="I98" s="1" t="s">
        <v>9914</v>
      </c>
      <c r="J98" s="1"/>
      <c r="K98" s="1" t="s">
        <v>23898</v>
      </c>
      <c r="L98" s="1" t="s">
        <v>96</v>
      </c>
      <c r="M98" s="1" t="s">
        <v>11571</v>
      </c>
      <c r="N98" s="1" t="s">
        <v>13147</v>
      </c>
      <c r="O98" s="1" t="s">
        <v>96</v>
      </c>
      <c r="P98" s="1" t="s">
        <v>23899</v>
      </c>
      <c r="Q98" s="1" t="s">
        <v>23966</v>
      </c>
      <c r="R98" s="1" t="s">
        <v>14052</v>
      </c>
      <c r="S98" s="1" t="s">
        <v>96</v>
      </c>
      <c r="T98" s="1"/>
      <c r="U98" s="1"/>
      <c r="V98" s="1" t="s">
        <v>14064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20908</v>
      </c>
      <c r="F99" s="1" t="s">
        <v>21704</v>
      </c>
      <c r="G99" s="1" t="s">
        <v>22481</v>
      </c>
      <c r="H99" s="1" t="s">
        <v>23245</v>
      </c>
      <c r="I99" s="1" t="s">
        <v>9915</v>
      </c>
      <c r="J99" s="1"/>
      <c r="K99" s="1" t="s">
        <v>23898</v>
      </c>
      <c r="L99" s="1" t="s">
        <v>97</v>
      </c>
      <c r="M99" s="1" t="s">
        <v>11572</v>
      </c>
      <c r="N99" s="1" t="s">
        <v>13147</v>
      </c>
      <c r="O99" s="1" t="s">
        <v>97</v>
      </c>
      <c r="P99" s="1" t="s">
        <v>23899</v>
      </c>
      <c r="Q99" s="1" t="s">
        <v>23958</v>
      </c>
      <c r="R99" s="1" t="s">
        <v>14052</v>
      </c>
      <c r="S99" s="1" t="s">
        <v>97</v>
      </c>
      <c r="T99" s="1"/>
      <c r="U99" s="1"/>
      <c r="V99" s="1" t="s">
        <v>14064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6782</v>
      </c>
      <c r="H100" s="1" t="s">
        <v>8370</v>
      </c>
      <c r="I100" s="1" t="s">
        <v>9916</v>
      </c>
      <c r="J100" s="1"/>
      <c r="K100" s="1" t="s">
        <v>23898</v>
      </c>
      <c r="L100" s="1" t="s">
        <v>98</v>
      </c>
      <c r="M100" s="1" t="s">
        <v>11573</v>
      </c>
      <c r="N100" s="1" t="s">
        <v>13147</v>
      </c>
      <c r="O100" s="1" t="s">
        <v>98</v>
      </c>
      <c r="P100" s="1" t="s">
        <v>23899</v>
      </c>
      <c r="Q100" s="1" t="s">
        <v>23967</v>
      </c>
      <c r="R100" s="1" t="s">
        <v>14052</v>
      </c>
      <c r="S100" s="1" t="s">
        <v>98</v>
      </c>
      <c r="T100" s="1"/>
      <c r="U100" s="1"/>
      <c r="V100" s="1" t="s">
        <v>14064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20909</v>
      </c>
      <c r="F101" s="1" t="s">
        <v>21705</v>
      </c>
      <c r="G101" s="1" t="s">
        <v>22482</v>
      </c>
      <c r="H101" s="1" t="s">
        <v>23251</v>
      </c>
      <c r="I101" s="1" t="s">
        <v>9917</v>
      </c>
      <c r="J101" s="1"/>
      <c r="K101" s="1" t="s">
        <v>23898</v>
      </c>
      <c r="L101" s="1" t="s">
        <v>99</v>
      </c>
      <c r="M101" s="1" t="s">
        <v>11574</v>
      </c>
      <c r="N101" s="1" t="s">
        <v>13147</v>
      </c>
      <c r="O101" s="1" t="s">
        <v>99</v>
      </c>
      <c r="P101" s="1" t="s">
        <v>23899</v>
      </c>
      <c r="Q101" s="1" t="s">
        <v>23968</v>
      </c>
      <c r="R101" s="1" t="s">
        <v>14052</v>
      </c>
      <c r="S101" s="1" t="s">
        <v>99</v>
      </c>
      <c r="T101" s="1"/>
      <c r="U101" s="1"/>
      <c r="V101" s="1" t="s">
        <v>14064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20910</v>
      </c>
      <c r="F102" s="1" t="s">
        <v>21706</v>
      </c>
      <c r="G102" s="1" t="s">
        <v>22483</v>
      </c>
      <c r="H102" s="1" t="s">
        <v>23245</v>
      </c>
      <c r="I102" s="1" t="s">
        <v>9918</v>
      </c>
      <c r="J102" s="1"/>
      <c r="K102" s="1" t="s">
        <v>23898</v>
      </c>
      <c r="L102" s="1" t="s">
        <v>100</v>
      </c>
      <c r="M102" s="1" t="s">
        <v>11575</v>
      </c>
      <c r="N102" s="1" t="s">
        <v>13147</v>
      </c>
      <c r="O102" s="1" t="s">
        <v>100</v>
      </c>
      <c r="P102" s="1" t="s">
        <v>23899</v>
      </c>
      <c r="Q102" s="1" t="s">
        <v>23958</v>
      </c>
      <c r="R102" s="1" t="s">
        <v>14052</v>
      </c>
      <c r="S102" s="1" t="s">
        <v>100</v>
      </c>
      <c r="T102" s="1"/>
      <c r="U102" s="1"/>
      <c r="V102" s="1" t="s">
        <v>14064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6785</v>
      </c>
      <c r="H103" s="1" t="s">
        <v>8396</v>
      </c>
      <c r="I103" s="1" t="s">
        <v>9919</v>
      </c>
      <c r="J103" s="1"/>
      <c r="K103" s="1" t="s">
        <v>23898</v>
      </c>
      <c r="L103" s="1" t="s">
        <v>101</v>
      </c>
      <c r="M103" s="1" t="s">
        <v>11576</v>
      </c>
      <c r="N103" s="1" t="s">
        <v>13147</v>
      </c>
      <c r="O103" s="1" t="s">
        <v>101</v>
      </c>
      <c r="P103" s="1" t="s">
        <v>23899</v>
      </c>
      <c r="Q103" s="1" t="s">
        <v>23969</v>
      </c>
      <c r="R103" s="1" t="s">
        <v>14052</v>
      </c>
      <c r="S103" s="1" t="s">
        <v>101</v>
      </c>
      <c r="T103" s="1"/>
      <c r="U103" s="1"/>
      <c r="V103" s="1" t="s">
        <v>14064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14166</v>
      </c>
      <c r="F104" s="1" t="s">
        <v>15265</v>
      </c>
      <c r="G104" s="1" t="s">
        <v>16342</v>
      </c>
      <c r="H104" s="1" t="s">
        <v>17402</v>
      </c>
      <c r="I104" s="1" t="s">
        <v>9920</v>
      </c>
      <c r="J104" s="1"/>
      <c r="K104" s="1" t="s">
        <v>23898</v>
      </c>
      <c r="L104" s="1" t="s">
        <v>102</v>
      </c>
      <c r="M104" s="1" t="s">
        <v>11577</v>
      </c>
      <c r="N104" s="1" t="s">
        <v>13147</v>
      </c>
      <c r="O104" s="1" t="s">
        <v>102</v>
      </c>
      <c r="P104" s="1" t="s">
        <v>23899</v>
      </c>
      <c r="Q104" s="1" t="s">
        <v>23970</v>
      </c>
      <c r="R104" s="1" t="s">
        <v>14052</v>
      </c>
      <c r="S104" s="1" t="s">
        <v>102</v>
      </c>
      <c r="T104" s="1"/>
      <c r="U104" s="1"/>
      <c r="V104" s="1" t="s">
        <v>14064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6787</v>
      </c>
      <c r="H105" s="1" t="s">
        <v>8398</v>
      </c>
      <c r="I105" s="1" t="s">
        <v>9921</v>
      </c>
      <c r="J105" s="1"/>
      <c r="K105" s="1" t="s">
        <v>23898</v>
      </c>
      <c r="L105" s="1" t="s">
        <v>103</v>
      </c>
      <c r="M105" s="1" t="s">
        <v>11578</v>
      </c>
      <c r="N105" s="1" t="s">
        <v>13147</v>
      </c>
      <c r="O105" s="1" t="s">
        <v>103</v>
      </c>
      <c r="P105" s="1" t="s">
        <v>23899</v>
      </c>
      <c r="Q105" s="1" t="s">
        <v>23971</v>
      </c>
      <c r="R105" s="1" t="s">
        <v>14052</v>
      </c>
      <c r="S105" s="1" t="s">
        <v>103</v>
      </c>
      <c r="T105" s="1"/>
      <c r="U105" s="1"/>
      <c r="V105" s="1" t="s">
        <v>14064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6788</v>
      </c>
      <c r="H106" s="1" t="s">
        <v>8399</v>
      </c>
      <c r="I106" s="1" t="s">
        <v>9922</v>
      </c>
      <c r="J106" s="1"/>
      <c r="K106" s="1" t="s">
        <v>23898</v>
      </c>
      <c r="L106" s="1" t="s">
        <v>104</v>
      </c>
      <c r="M106" s="1" t="s">
        <v>11579</v>
      </c>
      <c r="N106" s="1" t="s">
        <v>13147</v>
      </c>
      <c r="O106" s="1" t="s">
        <v>104</v>
      </c>
      <c r="P106" s="1" t="s">
        <v>23900</v>
      </c>
      <c r="Q106" s="1" t="s">
        <v>23900</v>
      </c>
      <c r="R106" s="1" t="s">
        <v>14052</v>
      </c>
      <c r="S106" s="1" t="s">
        <v>104</v>
      </c>
      <c r="T106" s="1"/>
      <c r="U106" s="1" t="s">
        <v>24960</v>
      </c>
      <c r="V106" s="1" t="s">
        <v>14064</v>
      </c>
      <c r="W106" s="1" t="s">
        <v>104</v>
      </c>
      <c r="X106" s="1"/>
      <c r="Y106" t="s">
        <v>24994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20911</v>
      </c>
      <c r="F107" s="1" t="s">
        <v>21707</v>
      </c>
      <c r="G107" s="1" t="s">
        <v>22484</v>
      </c>
      <c r="H107" s="1" t="s">
        <v>23252</v>
      </c>
      <c r="I107" s="1" t="s">
        <v>9923</v>
      </c>
      <c r="J107" s="1"/>
      <c r="K107" s="1" t="s">
        <v>23898</v>
      </c>
      <c r="L107" s="1" t="s">
        <v>105</v>
      </c>
      <c r="M107" s="1" t="s">
        <v>11580</v>
      </c>
      <c r="N107" s="1" t="s">
        <v>13147</v>
      </c>
      <c r="O107" s="1" t="s">
        <v>105</v>
      </c>
      <c r="P107" s="1" t="s">
        <v>23900</v>
      </c>
      <c r="Q107" s="1" t="s">
        <v>23900</v>
      </c>
      <c r="R107" s="1" t="s">
        <v>14052</v>
      </c>
      <c r="S107" s="1" t="s">
        <v>105</v>
      </c>
      <c r="T107" s="1"/>
      <c r="U107" s="1"/>
      <c r="V107" s="1" t="s">
        <v>14064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6790</v>
      </c>
      <c r="H108" s="1" t="s">
        <v>8365</v>
      </c>
      <c r="I108" s="1" t="s">
        <v>9924</v>
      </c>
      <c r="J108" s="1"/>
      <c r="K108" s="1" t="s">
        <v>23898</v>
      </c>
      <c r="L108" s="1" t="s">
        <v>106</v>
      </c>
      <c r="M108" s="1" t="s">
        <v>11581</v>
      </c>
      <c r="N108" s="1" t="s">
        <v>13147</v>
      </c>
      <c r="O108" s="1" t="s">
        <v>106</v>
      </c>
      <c r="P108" s="1" t="s">
        <v>23900</v>
      </c>
      <c r="Q108" s="1" t="s">
        <v>23900</v>
      </c>
      <c r="R108" s="1" t="s">
        <v>14052</v>
      </c>
      <c r="S108" s="1" t="s">
        <v>106</v>
      </c>
      <c r="T108" s="1"/>
      <c r="U108" s="1"/>
      <c r="V108" s="1" t="s">
        <v>14064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14171</v>
      </c>
      <c r="F109" s="1" t="s">
        <v>15270</v>
      </c>
      <c r="G109" s="1" t="s">
        <v>16347</v>
      </c>
      <c r="H109" s="1" t="s">
        <v>17406</v>
      </c>
      <c r="I109" s="1" t="s">
        <v>9925</v>
      </c>
      <c r="J109" s="1"/>
      <c r="K109" s="1" t="s">
        <v>23898</v>
      </c>
      <c r="L109" s="1" t="s">
        <v>107</v>
      </c>
      <c r="M109" s="1" t="s">
        <v>11582</v>
      </c>
      <c r="N109" s="1" t="s">
        <v>13147</v>
      </c>
      <c r="O109" s="1" t="s">
        <v>107</v>
      </c>
      <c r="P109" s="1" t="s">
        <v>23900</v>
      </c>
      <c r="Q109" s="1" t="s">
        <v>23900</v>
      </c>
      <c r="R109" s="1" t="s">
        <v>14052</v>
      </c>
      <c r="S109" s="1" t="s">
        <v>107</v>
      </c>
      <c r="T109" s="1"/>
      <c r="U109" s="1"/>
      <c r="V109" s="1" t="s">
        <v>14064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14172</v>
      </c>
      <c r="F110" s="1" t="s">
        <v>15271</v>
      </c>
      <c r="G110" s="1" t="s">
        <v>16348</v>
      </c>
      <c r="H110" s="1" t="s">
        <v>17407</v>
      </c>
      <c r="I110" s="1" t="s">
        <v>9926</v>
      </c>
      <c r="J110" s="1"/>
      <c r="K110" s="1" t="s">
        <v>23898</v>
      </c>
      <c r="L110" s="1" t="s">
        <v>108</v>
      </c>
      <c r="M110" s="1" t="s">
        <v>11583</v>
      </c>
      <c r="N110" s="1" t="s">
        <v>13147</v>
      </c>
      <c r="O110" s="1" t="s">
        <v>108</v>
      </c>
      <c r="P110" s="1" t="s">
        <v>23900</v>
      </c>
      <c r="Q110" s="1" t="s">
        <v>23900</v>
      </c>
      <c r="R110" s="1" t="s">
        <v>14052</v>
      </c>
      <c r="S110" s="1" t="s">
        <v>108</v>
      </c>
      <c r="T110" s="1"/>
      <c r="U110" s="1"/>
      <c r="V110" s="1" t="s">
        <v>14064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6793</v>
      </c>
      <c r="H111" s="1" t="s">
        <v>8403</v>
      </c>
      <c r="I111" s="1" t="s">
        <v>9927</v>
      </c>
      <c r="J111" s="1"/>
      <c r="K111" s="1" t="s">
        <v>23898</v>
      </c>
      <c r="L111" s="1" t="s">
        <v>109</v>
      </c>
      <c r="M111" s="1" t="s">
        <v>11584</v>
      </c>
      <c r="N111" s="1" t="s">
        <v>13147</v>
      </c>
      <c r="O111" s="1" t="s">
        <v>109</v>
      </c>
      <c r="P111" s="1" t="s">
        <v>23900</v>
      </c>
      <c r="Q111" s="1" t="s">
        <v>23900</v>
      </c>
      <c r="R111" s="1" t="s">
        <v>14052</v>
      </c>
      <c r="S111" s="1" t="s">
        <v>109</v>
      </c>
      <c r="T111" s="1"/>
      <c r="U111" s="1"/>
      <c r="V111" s="1" t="s">
        <v>14064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20912</v>
      </c>
      <c r="F112" s="1" t="s">
        <v>21708</v>
      </c>
      <c r="G112" s="1" t="s">
        <v>22485</v>
      </c>
      <c r="H112" s="1" t="s">
        <v>23253</v>
      </c>
      <c r="I112" s="1" t="s">
        <v>9928</v>
      </c>
      <c r="J112" s="1"/>
      <c r="K112" s="1" t="s">
        <v>23898</v>
      </c>
      <c r="L112" s="1" t="s">
        <v>110</v>
      </c>
      <c r="M112" s="1" t="s">
        <v>11585</v>
      </c>
      <c r="N112" s="1" t="s">
        <v>13147</v>
      </c>
      <c r="O112" s="1" t="s">
        <v>110</v>
      </c>
      <c r="P112" s="1" t="s">
        <v>23900</v>
      </c>
      <c r="Q112" s="1" t="s">
        <v>23900</v>
      </c>
      <c r="R112" s="1" t="s">
        <v>14052</v>
      </c>
      <c r="S112" s="1" t="s">
        <v>110</v>
      </c>
      <c r="T112" s="1"/>
      <c r="U112" s="1"/>
      <c r="V112" s="1" t="s">
        <v>14064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20913</v>
      </c>
      <c r="F113" s="1" t="s">
        <v>21709</v>
      </c>
      <c r="G113" s="1" t="s">
        <v>22486</v>
      </c>
      <c r="H113" s="1" t="s">
        <v>20913</v>
      </c>
      <c r="I113" s="1" t="s">
        <v>9929</v>
      </c>
      <c r="J113" s="1"/>
      <c r="K113" s="1" t="s">
        <v>23898</v>
      </c>
      <c r="L113" s="1" t="s">
        <v>111</v>
      </c>
      <c r="M113" s="1" t="s">
        <v>11586</v>
      </c>
      <c r="N113" s="1" t="s">
        <v>13147</v>
      </c>
      <c r="O113" s="1" t="s">
        <v>111</v>
      </c>
      <c r="P113" s="1" t="s">
        <v>23900</v>
      </c>
      <c r="Q113" s="1" t="s">
        <v>23900</v>
      </c>
      <c r="R113" s="1" t="s">
        <v>14052</v>
      </c>
      <c r="S113" s="1" t="s">
        <v>111</v>
      </c>
      <c r="T113" s="1"/>
      <c r="U113" s="1"/>
      <c r="V113" s="1" t="s">
        <v>14064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20914</v>
      </c>
      <c r="F114" s="1" t="s">
        <v>21710</v>
      </c>
      <c r="G114" s="1" t="s">
        <v>22487</v>
      </c>
      <c r="H114" s="1" t="s">
        <v>23254</v>
      </c>
      <c r="I114" s="1" t="s">
        <v>9930</v>
      </c>
      <c r="J114" s="1"/>
      <c r="K114" s="1" t="s">
        <v>23898</v>
      </c>
      <c r="L114" s="1" t="s">
        <v>112</v>
      </c>
      <c r="M114" s="1" t="s">
        <v>11587</v>
      </c>
      <c r="N114" s="1" t="s">
        <v>13147</v>
      </c>
      <c r="O114" s="1" t="s">
        <v>112</v>
      </c>
      <c r="P114" s="1" t="s">
        <v>23900</v>
      </c>
      <c r="Q114" s="1" t="s">
        <v>23900</v>
      </c>
      <c r="R114" s="1" t="s">
        <v>14052</v>
      </c>
      <c r="S114" s="1" t="s">
        <v>112</v>
      </c>
      <c r="T114" s="1"/>
      <c r="U114" s="1"/>
      <c r="V114" s="1" t="s">
        <v>14064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20915</v>
      </c>
      <c r="F115" s="1" t="s">
        <v>21711</v>
      </c>
      <c r="G115" s="1" t="s">
        <v>22488</v>
      </c>
      <c r="H115" s="1" t="s">
        <v>23255</v>
      </c>
      <c r="I115" s="1" t="s">
        <v>9931</v>
      </c>
      <c r="J115" s="1"/>
      <c r="K115" s="1" t="s">
        <v>23898</v>
      </c>
      <c r="L115" s="1" t="s">
        <v>113</v>
      </c>
      <c r="M115" s="1" t="s">
        <v>11588</v>
      </c>
      <c r="N115" s="1" t="s">
        <v>13147</v>
      </c>
      <c r="O115" s="1" t="s">
        <v>113</v>
      </c>
      <c r="P115" s="1" t="s">
        <v>23900</v>
      </c>
      <c r="Q115" s="1" t="s">
        <v>23900</v>
      </c>
      <c r="R115" s="1" t="s">
        <v>14052</v>
      </c>
      <c r="S115" s="1" t="s">
        <v>113</v>
      </c>
      <c r="T115" s="1"/>
      <c r="U115" s="1"/>
      <c r="V115" s="1" t="s">
        <v>14064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14176</v>
      </c>
      <c r="F116" s="1" t="s">
        <v>15275</v>
      </c>
      <c r="G116" s="1" t="s">
        <v>16352</v>
      </c>
      <c r="H116" s="1" t="s">
        <v>17411</v>
      </c>
      <c r="I116" s="1" t="s">
        <v>9932</v>
      </c>
      <c r="J116" s="1"/>
      <c r="K116" s="1" t="s">
        <v>23898</v>
      </c>
      <c r="L116" s="1" t="s">
        <v>114</v>
      </c>
      <c r="M116" s="1" t="s">
        <v>11589</v>
      </c>
      <c r="N116" s="1" t="s">
        <v>13147</v>
      </c>
      <c r="O116" s="1" t="s">
        <v>114</v>
      </c>
      <c r="P116" s="1" t="s">
        <v>23900</v>
      </c>
      <c r="Q116" s="1" t="s">
        <v>23900</v>
      </c>
      <c r="R116" s="1" t="s">
        <v>14052</v>
      </c>
      <c r="S116" s="1" t="s">
        <v>114</v>
      </c>
      <c r="T116" s="1"/>
      <c r="U116" s="1"/>
      <c r="V116" s="1" t="s">
        <v>14064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20916</v>
      </c>
      <c r="F117" s="1" t="s">
        <v>21712</v>
      </c>
      <c r="G117" s="1" t="s">
        <v>22489</v>
      </c>
      <c r="H117" s="1" t="s">
        <v>23256</v>
      </c>
      <c r="I117" s="1" t="s">
        <v>9933</v>
      </c>
      <c r="J117" s="1"/>
      <c r="K117" s="1" t="s">
        <v>23898</v>
      </c>
      <c r="L117" s="1" t="s">
        <v>115</v>
      </c>
      <c r="M117" s="1" t="s">
        <v>11590</v>
      </c>
      <c r="N117" s="1" t="s">
        <v>13147</v>
      </c>
      <c r="O117" s="1" t="s">
        <v>115</v>
      </c>
      <c r="P117" s="1" t="s">
        <v>23900</v>
      </c>
      <c r="Q117" s="1" t="s">
        <v>23900</v>
      </c>
      <c r="R117" s="1" t="s">
        <v>14052</v>
      </c>
      <c r="S117" s="1" t="s">
        <v>115</v>
      </c>
      <c r="T117" s="1"/>
      <c r="U117" s="1"/>
      <c r="V117" s="1" t="s">
        <v>14064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20917</v>
      </c>
      <c r="F118" s="1" t="s">
        <v>21713</v>
      </c>
      <c r="G118" s="1" t="s">
        <v>22490</v>
      </c>
      <c r="H118" s="1" t="s">
        <v>23254</v>
      </c>
      <c r="I118" s="1" t="s">
        <v>9934</v>
      </c>
      <c r="J118" s="1"/>
      <c r="K118" s="1" t="s">
        <v>23898</v>
      </c>
      <c r="L118" s="1" t="s">
        <v>116</v>
      </c>
      <c r="M118" s="1" t="s">
        <v>11591</v>
      </c>
      <c r="N118" s="1" t="s">
        <v>13147</v>
      </c>
      <c r="O118" s="1" t="s">
        <v>116</v>
      </c>
      <c r="P118" s="1" t="s">
        <v>23900</v>
      </c>
      <c r="Q118" s="1" t="s">
        <v>23900</v>
      </c>
      <c r="R118" s="1" t="s">
        <v>14052</v>
      </c>
      <c r="S118" s="1" t="s">
        <v>116</v>
      </c>
      <c r="T118" s="1"/>
      <c r="U118" s="1"/>
      <c r="V118" s="1" t="s">
        <v>14064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20918</v>
      </c>
      <c r="F119" s="1" t="s">
        <v>21714</v>
      </c>
      <c r="G119" s="1" t="s">
        <v>22491</v>
      </c>
      <c r="H119" s="1" t="s">
        <v>23256</v>
      </c>
      <c r="I119" s="1" t="s">
        <v>9935</v>
      </c>
      <c r="J119" s="1"/>
      <c r="K119" s="1" t="s">
        <v>23898</v>
      </c>
      <c r="L119" s="1" t="s">
        <v>117</v>
      </c>
      <c r="M119" s="1" t="s">
        <v>11592</v>
      </c>
      <c r="N119" s="1" t="s">
        <v>13147</v>
      </c>
      <c r="O119" s="1" t="s">
        <v>117</v>
      </c>
      <c r="P119" s="1" t="s">
        <v>23900</v>
      </c>
      <c r="Q119" s="1" t="s">
        <v>23900</v>
      </c>
      <c r="R119" s="1" t="s">
        <v>14052</v>
      </c>
      <c r="S119" s="1" t="s">
        <v>117</v>
      </c>
      <c r="T119" s="1"/>
      <c r="U119" s="1"/>
      <c r="V119" s="1" t="s">
        <v>14064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20919</v>
      </c>
      <c r="F120" s="1" t="s">
        <v>21715</v>
      </c>
      <c r="G120" s="1" t="s">
        <v>22492</v>
      </c>
      <c r="H120" s="1" t="s">
        <v>23257</v>
      </c>
      <c r="I120" s="1" t="s">
        <v>9936</v>
      </c>
      <c r="J120" s="1"/>
      <c r="K120" s="1" t="s">
        <v>23898</v>
      </c>
      <c r="L120" s="1" t="s">
        <v>118</v>
      </c>
      <c r="M120" s="1" t="s">
        <v>11593</v>
      </c>
      <c r="N120" s="1" t="s">
        <v>13147</v>
      </c>
      <c r="O120" s="1" t="s">
        <v>118</v>
      </c>
      <c r="P120" s="1" t="s">
        <v>23900</v>
      </c>
      <c r="Q120" s="1" t="s">
        <v>23900</v>
      </c>
      <c r="R120" s="1" t="s">
        <v>14052</v>
      </c>
      <c r="S120" s="1" t="s">
        <v>118</v>
      </c>
      <c r="T120" s="1"/>
      <c r="U120" s="1"/>
      <c r="V120" s="1" t="s">
        <v>14064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6803</v>
      </c>
      <c r="H121" s="1" t="s">
        <v>8410</v>
      </c>
      <c r="I121" s="1" t="s">
        <v>9937</v>
      </c>
      <c r="J121" s="1"/>
      <c r="K121" s="1" t="s">
        <v>23898</v>
      </c>
      <c r="L121" s="1" t="s">
        <v>119</v>
      </c>
      <c r="M121" s="1" t="s">
        <v>11594</v>
      </c>
      <c r="N121" s="1" t="s">
        <v>13147</v>
      </c>
      <c r="O121" s="1" t="s">
        <v>119</v>
      </c>
      <c r="P121" s="1" t="s">
        <v>23900</v>
      </c>
      <c r="Q121" s="1" t="s">
        <v>23900</v>
      </c>
      <c r="R121" s="1" t="s">
        <v>14052</v>
      </c>
      <c r="S121" s="1" t="s">
        <v>119</v>
      </c>
      <c r="T121" s="1"/>
      <c r="U121" s="1"/>
      <c r="V121" s="1" t="s">
        <v>14064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14181</v>
      </c>
      <c r="F122" s="1" t="s">
        <v>15280</v>
      </c>
      <c r="G122" s="1" t="s">
        <v>16357</v>
      </c>
      <c r="H122" s="1" t="s">
        <v>17415</v>
      </c>
      <c r="I122" s="1" t="s">
        <v>9938</v>
      </c>
      <c r="J122" s="1"/>
      <c r="K122" s="1" t="s">
        <v>23898</v>
      </c>
      <c r="L122" s="1" t="s">
        <v>120</v>
      </c>
      <c r="M122" s="1" t="s">
        <v>11595</v>
      </c>
      <c r="N122" s="1" t="s">
        <v>13147</v>
      </c>
      <c r="O122" s="1" t="s">
        <v>120</v>
      </c>
      <c r="P122" s="1" t="s">
        <v>23900</v>
      </c>
      <c r="Q122" s="1" t="s">
        <v>23900</v>
      </c>
      <c r="R122" s="1" t="s">
        <v>14052</v>
      </c>
      <c r="S122" s="1" t="s">
        <v>120</v>
      </c>
      <c r="T122" s="1"/>
      <c r="U122" s="1"/>
      <c r="V122" s="1" t="s">
        <v>14064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14182</v>
      </c>
      <c r="F123" s="1" t="s">
        <v>15281</v>
      </c>
      <c r="G123" s="1" t="s">
        <v>16358</v>
      </c>
      <c r="H123" s="1" t="s">
        <v>17416</v>
      </c>
      <c r="I123" s="1" t="s">
        <v>9879</v>
      </c>
      <c r="J123" s="1"/>
      <c r="K123" s="1" t="s">
        <v>23898</v>
      </c>
      <c r="L123" s="1" t="s">
        <v>121</v>
      </c>
      <c r="M123" s="1" t="s">
        <v>11596</v>
      </c>
      <c r="N123" s="1" t="s">
        <v>13147</v>
      </c>
      <c r="O123" s="1" t="s">
        <v>121</v>
      </c>
      <c r="P123" s="1" t="s">
        <v>23900</v>
      </c>
      <c r="Q123" s="1" t="s">
        <v>23900</v>
      </c>
      <c r="R123" s="1" t="s">
        <v>14052</v>
      </c>
      <c r="S123" s="1" t="s">
        <v>121</v>
      </c>
      <c r="T123" s="1"/>
      <c r="U123" s="1"/>
      <c r="V123" s="1" t="s">
        <v>14064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14183</v>
      </c>
      <c r="F124" s="1" t="s">
        <v>15282</v>
      </c>
      <c r="G124" s="1" t="s">
        <v>16359</v>
      </c>
      <c r="H124" s="1" t="s">
        <v>17417</v>
      </c>
      <c r="I124" s="1" t="s">
        <v>9939</v>
      </c>
      <c r="J124" s="1"/>
      <c r="K124" s="1" t="s">
        <v>23898</v>
      </c>
      <c r="L124" s="1" t="s">
        <v>122</v>
      </c>
      <c r="M124" s="1" t="s">
        <v>11597</v>
      </c>
      <c r="N124" s="1" t="s">
        <v>13147</v>
      </c>
      <c r="O124" s="1" t="s">
        <v>122</v>
      </c>
      <c r="P124" s="1" t="s">
        <v>23900</v>
      </c>
      <c r="Q124" s="1" t="s">
        <v>23900</v>
      </c>
      <c r="R124" s="1" t="s">
        <v>14052</v>
      </c>
      <c r="S124" s="1" t="s">
        <v>122</v>
      </c>
      <c r="T124" s="1"/>
      <c r="U124" s="1"/>
      <c r="V124" s="1" t="s">
        <v>14064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20920</v>
      </c>
      <c r="F125" s="1" t="s">
        <v>21716</v>
      </c>
      <c r="G125" s="1" t="s">
        <v>22493</v>
      </c>
      <c r="H125" s="1" t="s">
        <v>23258</v>
      </c>
      <c r="I125" s="1" t="s">
        <v>9940</v>
      </c>
      <c r="J125" s="1"/>
      <c r="K125" s="1" t="s">
        <v>23898</v>
      </c>
      <c r="L125" s="1" t="s">
        <v>123</v>
      </c>
      <c r="M125" s="1" t="s">
        <v>11598</v>
      </c>
      <c r="N125" s="1" t="s">
        <v>13147</v>
      </c>
      <c r="O125" s="1" t="s">
        <v>123</v>
      </c>
      <c r="P125" s="1" t="s">
        <v>23900</v>
      </c>
      <c r="Q125" s="1" t="s">
        <v>23900</v>
      </c>
      <c r="R125" s="1" t="s">
        <v>14052</v>
      </c>
      <c r="S125" s="1" t="s">
        <v>123</v>
      </c>
      <c r="T125" s="1"/>
      <c r="U125" s="1"/>
      <c r="V125" s="1" t="s">
        <v>14064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14185</v>
      </c>
      <c r="F126" s="1" t="s">
        <v>15284</v>
      </c>
      <c r="G126" s="1" t="s">
        <v>16361</v>
      </c>
      <c r="H126" s="1" t="s">
        <v>17419</v>
      </c>
      <c r="I126" s="1" t="s">
        <v>9941</v>
      </c>
      <c r="J126" s="1"/>
      <c r="K126" s="1" t="s">
        <v>23898</v>
      </c>
      <c r="L126" s="1" t="s">
        <v>124</v>
      </c>
      <c r="M126" s="1" t="s">
        <v>11599</v>
      </c>
      <c r="N126" s="1" t="s">
        <v>13147</v>
      </c>
      <c r="O126" s="1" t="s">
        <v>124</v>
      </c>
      <c r="P126" s="1" t="s">
        <v>23900</v>
      </c>
      <c r="Q126" s="1" t="s">
        <v>23900</v>
      </c>
      <c r="R126" s="1" t="s">
        <v>14052</v>
      </c>
      <c r="S126" s="1" t="s">
        <v>124</v>
      </c>
      <c r="T126" s="1"/>
      <c r="U126" s="1"/>
      <c r="V126" s="1" t="s">
        <v>14064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20921</v>
      </c>
      <c r="F127" s="1" t="s">
        <v>21717</v>
      </c>
      <c r="G127" s="1" t="s">
        <v>22494</v>
      </c>
      <c r="H127" s="1" t="s">
        <v>23259</v>
      </c>
      <c r="I127" s="1" t="s">
        <v>9942</v>
      </c>
      <c r="J127" s="1"/>
      <c r="K127" s="1" t="s">
        <v>23898</v>
      </c>
      <c r="L127" s="1" t="s">
        <v>125</v>
      </c>
      <c r="M127" s="1" t="s">
        <v>11600</v>
      </c>
      <c r="N127" s="1" t="s">
        <v>13147</v>
      </c>
      <c r="O127" s="1" t="s">
        <v>125</v>
      </c>
      <c r="P127" s="1" t="s">
        <v>23900</v>
      </c>
      <c r="Q127" s="1" t="s">
        <v>23900</v>
      </c>
      <c r="R127" s="1" t="s">
        <v>14052</v>
      </c>
      <c r="S127" s="1" t="s">
        <v>125</v>
      </c>
      <c r="T127" s="1"/>
      <c r="U127" s="1"/>
      <c r="V127" s="1" t="s">
        <v>14064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20922</v>
      </c>
      <c r="F128" s="1" t="s">
        <v>21718</v>
      </c>
      <c r="G128" s="1" t="s">
        <v>22495</v>
      </c>
      <c r="H128" s="1" t="s">
        <v>23260</v>
      </c>
      <c r="I128" s="1" t="s">
        <v>9943</v>
      </c>
      <c r="J128" s="1"/>
      <c r="K128" s="1" t="s">
        <v>23898</v>
      </c>
      <c r="L128" s="1" t="s">
        <v>126</v>
      </c>
      <c r="M128" s="1" t="s">
        <v>11601</v>
      </c>
      <c r="N128" s="1" t="s">
        <v>13147</v>
      </c>
      <c r="O128" s="1" t="s">
        <v>126</v>
      </c>
      <c r="P128" s="1" t="s">
        <v>23900</v>
      </c>
      <c r="Q128" s="1" t="s">
        <v>23900</v>
      </c>
      <c r="R128" s="1" t="s">
        <v>14052</v>
      </c>
      <c r="S128" s="1" t="s">
        <v>126</v>
      </c>
      <c r="T128" s="1"/>
      <c r="U128" s="1"/>
      <c r="V128" s="1" t="s">
        <v>14064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6811</v>
      </c>
      <c r="H129" s="1" t="s">
        <v>8418</v>
      </c>
      <c r="I129" s="1" t="s">
        <v>9944</v>
      </c>
      <c r="J129" s="1"/>
      <c r="K129" s="1" t="s">
        <v>23898</v>
      </c>
      <c r="L129" s="1" t="s">
        <v>127</v>
      </c>
      <c r="M129" s="1" t="s">
        <v>11602</v>
      </c>
      <c r="N129" s="1" t="s">
        <v>13147</v>
      </c>
      <c r="O129" s="1" t="s">
        <v>127</v>
      </c>
      <c r="P129" s="1" t="s">
        <v>23900</v>
      </c>
      <c r="Q129" s="1" t="s">
        <v>23900</v>
      </c>
      <c r="R129" s="1" t="s">
        <v>14052</v>
      </c>
      <c r="S129" s="1" t="s">
        <v>127</v>
      </c>
      <c r="T129" s="1"/>
      <c r="U129" s="1"/>
      <c r="V129" s="1" t="s">
        <v>14064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20923</v>
      </c>
      <c r="F130" s="1" t="s">
        <v>21719</v>
      </c>
      <c r="G130" s="1" t="s">
        <v>22496</v>
      </c>
      <c r="H130" s="1" t="s">
        <v>23261</v>
      </c>
      <c r="I130" s="1" t="s">
        <v>9945</v>
      </c>
      <c r="J130" s="1"/>
      <c r="K130" s="1" t="s">
        <v>23898</v>
      </c>
      <c r="L130" s="1" t="s">
        <v>128</v>
      </c>
      <c r="M130" s="1" t="s">
        <v>11603</v>
      </c>
      <c r="N130" s="1" t="s">
        <v>13147</v>
      </c>
      <c r="O130" s="1" t="s">
        <v>128</v>
      </c>
      <c r="P130" s="1" t="s">
        <v>23900</v>
      </c>
      <c r="Q130" s="1" t="s">
        <v>23900</v>
      </c>
      <c r="R130" s="1" t="s">
        <v>14052</v>
      </c>
      <c r="S130" s="1" t="s">
        <v>128</v>
      </c>
      <c r="T130" s="1"/>
      <c r="U130" s="1"/>
      <c r="V130" s="1" t="s">
        <v>14064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20924</v>
      </c>
      <c r="F131" s="1" t="s">
        <v>20924</v>
      </c>
      <c r="G131" s="1" t="s">
        <v>22497</v>
      </c>
      <c r="H131" s="1" t="s">
        <v>23262</v>
      </c>
      <c r="I131" s="1" t="s">
        <v>9946</v>
      </c>
      <c r="J131" s="1"/>
      <c r="K131" s="1" t="s">
        <v>23898</v>
      </c>
      <c r="L131" s="1" t="s">
        <v>129</v>
      </c>
      <c r="M131" s="1" t="s">
        <v>11604</v>
      </c>
      <c r="N131" s="1" t="s">
        <v>13147</v>
      </c>
      <c r="O131" s="1" t="s">
        <v>129</v>
      </c>
      <c r="P131" s="1" t="s">
        <v>23900</v>
      </c>
      <c r="Q131" s="1" t="s">
        <v>23900</v>
      </c>
      <c r="R131" s="1" t="s">
        <v>14052</v>
      </c>
      <c r="S131" s="1" t="s">
        <v>129</v>
      </c>
      <c r="T131" s="1"/>
      <c r="U131" s="1"/>
      <c r="V131" s="1" t="s">
        <v>14064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14190</v>
      </c>
      <c r="F132" s="1" t="s">
        <v>15288</v>
      </c>
      <c r="G132" s="1" t="s">
        <v>16366</v>
      </c>
      <c r="H132" s="1" t="s">
        <v>17424</v>
      </c>
      <c r="I132" s="1" t="s">
        <v>9947</v>
      </c>
      <c r="J132" s="1"/>
      <c r="K132" s="1" t="s">
        <v>23898</v>
      </c>
      <c r="L132" s="1" t="s">
        <v>130</v>
      </c>
      <c r="M132" s="1" t="s">
        <v>11605</v>
      </c>
      <c r="N132" s="1" t="s">
        <v>13147</v>
      </c>
      <c r="O132" s="1" t="s">
        <v>130</v>
      </c>
      <c r="P132" s="1" t="s">
        <v>23900</v>
      </c>
      <c r="Q132" s="1" t="s">
        <v>23900</v>
      </c>
      <c r="R132" s="1" t="s">
        <v>14052</v>
      </c>
      <c r="S132" s="1" t="s">
        <v>130</v>
      </c>
      <c r="T132" s="1"/>
      <c r="U132" s="1"/>
      <c r="V132" s="1" t="s">
        <v>14064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20925</v>
      </c>
      <c r="F133" s="1" t="s">
        <v>21720</v>
      </c>
      <c r="G133" s="1" t="s">
        <v>22498</v>
      </c>
      <c r="H133" s="1" t="s">
        <v>23263</v>
      </c>
      <c r="I133" s="1" t="s">
        <v>9948</v>
      </c>
      <c r="J133" s="1"/>
      <c r="K133" s="1" t="s">
        <v>23898</v>
      </c>
      <c r="L133" s="1" t="s">
        <v>131</v>
      </c>
      <c r="M133" s="1" t="s">
        <v>11606</v>
      </c>
      <c r="N133" s="1" t="s">
        <v>13147</v>
      </c>
      <c r="O133" s="1" t="s">
        <v>131</v>
      </c>
      <c r="P133" s="1" t="s">
        <v>23900</v>
      </c>
      <c r="Q133" s="1" t="s">
        <v>23900</v>
      </c>
      <c r="R133" s="1" t="s">
        <v>14052</v>
      </c>
      <c r="S133" s="1" t="s">
        <v>131</v>
      </c>
      <c r="T133" s="1"/>
      <c r="U133" s="1"/>
      <c r="V133" s="1" t="s">
        <v>14064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14191</v>
      </c>
      <c r="F134" s="1" t="s">
        <v>15289</v>
      </c>
      <c r="G134" s="1" t="s">
        <v>16367</v>
      </c>
      <c r="H134" s="1" t="s">
        <v>17425</v>
      </c>
      <c r="I134" s="1" t="s">
        <v>9949</v>
      </c>
      <c r="J134" s="1"/>
      <c r="K134" s="1" t="s">
        <v>23898</v>
      </c>
      <c r="L134" s="1" t="s">
        <v>132</v>
      </c>
      <c r="M134" s="1" t="s">
        <v>11607</v>
      </c>
      <c r="N134" s="1" t="s">
        <v>13147</v>
      </c>
      <c r="O134" s="1" t="s">
        <v>132</v>
      </c>
      <c r="P134" s="1" t="s">
        <v>23900</v>
      </c>
      <c r="Q134" s="1" t="s">
        <v>23900</v>
      </c>
      <c r="R134" s="1" t="s">
        <v>14052</v>
      </c>
      <c r="S134" s="1" t="s">
        <v>132</v>
      </c>
      <c r="T134" s="1"/>
      <c r="U134" s="1"/>
      <c r="V134" s="1" t="s">
        <v>14064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6817</v>
      </c>
      <c r="H135" s="1" t="s">
        <v>8424</v>
      </c>
      <c r="I135" s="1" t="s">
        <v>9950</v>
      </c>
      <c r="J135" s="1"/>
      <c r="K135" s="1" t="s">
        <v>23898</v>
      </c>
      <c r="L135" s="1" t="s">
        <v>133</v>
      </c>
      <c r="M135" s="1" t="s">
        <v>11608</v>
      </c>
      <c r="N135" s="1" t="s">
        <v>13147</v>
      </c>
      <c r="O135" s="1" t="s">
        <v>133</v>
      </c>
      <c r="P135" s="1" t="s">
        <v>23900</v>
      </c>
      <c r="Q135" s="1" t="s">
        <v>23900</v>
      </c>
      <c r="R135" s="1" t="s">
        <v>14052</v>
      </c>
      <c r="S135" s="1" t="s">
        <v>133</v>
      </c>
      <c r="T135" s="1"/>
      <c r="U135" s="1"/>
      <c r="V135" s="1" t="s">
        <v>14064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6818</v>
      </c>
      <c r="H136" s="1" t="s">
        <v>8425</v>
      </c>
      <c r="I136" s="1" t="s">
        <v>9951</v>
      </c>
      <c r="J136" s="1"/>
      <c r="K136" s="1" t="s">
        <v>23898</v>
      </c>
      <c r="L136" s="1" t="s">
        <v>134</v>
      </c>
      <c r="M136" s="1" t="s">
        <v>11609</v>
      </c>
      <c r="N136" s="1" t="s">
        <v>13147</v>
      </c>
      <c r="O136" s="1" t="s">
        <v>134</v>
      </c>
      <c r="P136" s="1" t="s">
        <v>23900</v>
      </c>
      <c r="Q136" s="1" t="s">
        <v>23900</v>
      </c>
      <c r="R136" s="1" t="s">
        <v>14052</v>
      </c>
      <c r="S136" s="1" t="s">
        <v>134</v>
      </c>
      <c r="T136" s="1"/>
      <c r="U136" s="1"/>
      <c r="V136" s="1" t="s">
        <v>14064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14193</v>
      </c>
      <c r="F137" s="1" t="s">
        <v>15291</v>
      </c>
      <c r="G137" s="1" t="s">
        <v>16369</v>
      </c>
      <c r="H137" s="1" t="s">
        <v>17427</v>
      </c>
      <c r="I137" s="1" t="s">
        <v>9952</v>
      </c>
      <c r="J137" s="1"/>
      <c r="K137" s="1" t="s">
        <v>23898</v>
      </c>
      <c r="L137" s="1" t="s">
        <v>135</v>
      </c>
      <c r="M137" s="1" t="s">
        <v>11610</v>
      </c>
      <c r="N137" s="1" t="s">
        <v>13147</v>
      </c>
      <c r="O137" s="1" t="s">
        <v>135</v>
      </c>
      <c r="P137" s="1" t="s">
        <v>23900</v>
      </c>
      <c r="Q137" s="1" t="s">
        <v>23900</v>
      </c>
      <c r="R137" s="1" t="s">
        <v>14052</v>
      </c>
      <c r="S137" s="1" t="s">
        <v>135</v>
      </c>
      <c r="T137" s="1"/>
      <c r="U137" s="1"/>
      <c r="V137" s="1" t="s">
        <v>14064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14194</v>
      </c>
      <c r="F138" s="1" t="s">
        <v>15292</v>
      </c>
      <c r="G138" s="1" t="s">
        <v>16370</v>
      </c>
      <c r="H138" s="1" t="s">
        <v>17428</v>
      </c>
      <c r="I138" s="1" t="s">
        <v>9953</v>
      </c>
      <c r="J138" s="1"/>
      <c r="K138" s="1" t="s">
        <v>23898</v>
      </c>
      <c r="L138" s="1" t="s">
        <v>136</v>
      </c>
      <c r="M138" s="1" t="s">
        <v>11611</v>
      </c>
      <c r="N138" s="1" t="s">
        <v>13147</v>
      </c>
      <c r="O138" s="1" t="s">
        <v>136</v>
      </c>
      <c r="P138" s="1" t="s">
        <v>23900</v>
      </c>
      <c r="Q138" s="1" t="s">
        <v>23900</v>
      </c>
      <c r="R138" s="1" t="s">
        <v>14052</v>
      </c>
      <c r="S138" s="1" t="s">
        <v>136</v>
      </c>
      <c r="T138" s="1"/>
      <c r="U138" s="1"/>
      <c r="V138" s="1" t="s">
        <v>14064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6821</v>
      </c>
      <c r="H139" s="1" t="s">
        <v>8428</v>
      </c>
      <c r="I139" s="1" t="s">
        <v>9954</v>
      </c>
      <c r="J139" s="1"/>
      <c r="K139" s="1" t="s">
        <v>23898</v>
      </c>
      <c r="L139" s="1" t="s">
        <v>137</v>
      </c>
      <c r="M139" s="1" t="s">
        <v>11612</v>
      </c>
      <c r="N139" s="1" t="s">
        <v>13147</v>
      </c>
      <c r="O139" s="1" t="s">
        <v>137</v>
      </c>
      <c r="P139" s="1" t="s">
        <v>23900</v>
      </c>
      <c r="Q139" s="1" t="s">
        <v>23900</v>
      </c>
      <c r="R139" s="1" t="s">
        <v>14052</v>
      </c>
      <c r="S139" s="1" t="s">
        <v>137</v>
      </c>
      <c r="T139" s="1"/>
      <c r="U139" s="1"/>
      <c r="V139" s="1" t="s">
        <v>14064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20926</v>
      </c>
      <c r="F140" s="1" t="s">
        <v>21721</v>
      </c>
      <c r="G140" s="1" t="s">
        <v>22499</v>
      </c>
      <c r="H140" s="1" t="s">
        <v>23264</v>
      </c>
      <c r="I140" s="1" t="s">
        <v>9955</v>
      </c>
      <c r="J140" s="1"/>
      <c r="K140" s="1" t="s">
        <v>23898</v>
      </c>
      <c r="L140" s="1" t="s">
        <v>138</v>
      </c>
      <c r="M140" s="1" t="s">
        <v>11613</v>
      </c>
      <c r="N140" s="1" t="s">
        <v>13147</v>
      </c>
      <c r="O140" s="1" t="s">
        <v>138</v>
      </c>
      <c r="P140" s="1" t="s">
        <v>23900</v>
      </c>
      <c r="Q140" s="1" t="s">
        <v>23900</v>
      </c>
      <c r="R140" s="1" t="s">
        <v>14052</v>
      </c>
      <c r="S140" s="1" t="s">
        <v>138</v>
      </c>
      <c r="T140" s="1"/>
      <c r="U140" s="1"/>
      <c r="V140" s="1" t="s">
        <v>14064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20927</v>
      </c>
      <c r="F141" s="1" t="s">
        <v>21722</v>
      </c>
      <c r="G141" s="1" t="s">
        <v>22500</v>
      </c>
      <c r="H141" s="1" t="s">
        <v>23265</v>
      </c>
      <c r="I141" s="1" t="s">
        <v>9956</v>
      </c>
      <c r="J141" s="1"/>
      <c r="K141" s="1" t="s">
        <v>23898</v>
      </c>
      <c r="L141" s="1" t="s">
        <v>139</v>
      </c>
      <c r="M141" s="1" t="s">
        <v>11614</v>
      </c>
      <c r="N141" s="1" t="s">
        <v>13147</v>
      </c>
      <c r="O141" s="1" t="s">
        <v>139</v>
      </c>
      <c r="P141" s="1" t="s">
        <v>23900</v>
      </c>
      <c r="Q141" s="1" t="s">
        <v>23900</v>
      </c>
      <c r="R141" s="1" t="s">
        <v>14052</v>
      </c>
      <c r="S141" s="1" t="s">
        <v>139</v>
      </c>
      <c r="T141" s="1"/>
      <c r="U141" s="1"/>
      <c r="V141" s="1" t="s">
        <v>14064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20928</v>
      </c>
      <c r="F142" s="1" t="s">
        <v>21723</v>
      </c>
      <c r="G142" s="1" t="s">
        <v>22501</v>
      </c>
      <c r="H142" s="1" t="s">
        <v>23266</v>
      </c>
      <c r="I142" s="1" t="s">
        <v>9957</v>
      </c>
      <c r="J142" s="1"/>
      <c r="K142" s="1" t="s">
        <v>23898</v>
      </c>
      <c r="L142" s="1" t="s">
        <v>140</v>
      </c>
      <c r="M142" s="1" t="s">
        <v>11615</v>
      </c>
      <c r="N142" s="1" t="s">
        <v>13147</v>
      </c>
      <c r="O142" s="1" t="s">
        <v>140</v>
      </c>
      <c r="P142" s="1" t="s">
        <v>23900</v>
      </c>
      <c r="Q142" s="1" t="s">
        <v>23900</v>
      </c>
      <c r="R142" s="1" t="s">
        <v>14052</v>
      </c>
      <c r="S142" s="1" t="s">
        <v>140</v>
      </c>
      <c r="T142" s="1"/>
      <c r="U142" s="1"/>
      <c r="V142" s="1" t="s">
        <v>14064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14198</v>
      </c>
      <c r="F143" s="1" t="s">
        <v>15296</v>
      </c>
      <c r="G143" s="1" t="s">
        <v>16374</v>
      </c>
      <c r="H143" s="1" t="s">
        <v>17432</v>
      </c>
      <c r="I143" s="1" t="s">
        <v>9958</v>
      </c>
      <c r="J143" s="1"/>
      <c r="K143" s="1" t="s">
        <v>23898</v>
      </c>
      <c r="L143" s="1" t="s">
        <v>141</v>
      </c>
      <c r="M143" s="1" t="s">
        <v>11616</v>
      </c>
      <c r="N143" s="1" t="s">
        <v>13147</v>
      </c>
      <c r="O143" s="1" t="s">
        <v>141</v>
      </c>
      <c r="P143" s="1" t="s">
        <v>23900</v>
      </c>
      <c r="Q143" s="1" t="s">
        <v>23900</v>
      </c>
      <c r="R143" s="1" t="s">
        <v>14052</v>
      </c>
      <c r="S143" s="1" t="s">
        <v>141</v>
      </c>
      <c r="T143" s="1"/>
      <c r="U143" s="1"/>
      <c r="V143" s="1" t="s">
        <v>14064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20929</v>
      </c>
      <c r="F144" s="1" t="s">
        <v>21724</v>
      </c>
      <c r="G144" s="1" t="s">
        <v>22502</v>
      </c>
      <c r="H144" s="1" t="s">
        <v>23267</v>
      </c>
      <c r="I144" s="1" t="s">
        <v>9959</v>
      </c>
      <c r="J144" s="1"/>
      <c r="K144" s="1" t="s">
        <v>23898</v>
      </c>
      <c r="L144" s="1" t="s">
        <v>142</v>
      </c>
      <c r="M144" s="1" t="s">
        <v>11617</v>
      </c>
      <c r="N144" s="1" t="s">
        <v>13147</v>
      </c>
      <c r="O144" s="1" t="s">
        <v>142</v>
      </c>
      <c r="P144" s="1" t="s">
        <v>23900</v>
      </c>
      <c r="Q144" s="1" t="s">
        <v>23900</v>
      </c>
      <c r="R144" s="1" t="s">
        <v>14052</v>
      </c>
      <c r="S144" s="1" t="s">
        <v>142</v>
      </c>
      <c r="T144" s="1"/>
      <c r="U144" s="1"/>
      <c r="V144" s="1" t="s">
        <v>14064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20930</v>
      </c>
      <c r="F145" s="1" t="s">
        <v>21725</v>
      </c>
      <c r="G145" s="1" t="s">
        <v>22503</v>
      </c>
      <c r="H145" s="1" t="s">
        <v>23268</v>
      </c>
      <c r="I145" s="1" t="s">
        <v>9960</v>
      </c>
      <c r="J145" s="1"/>
      <c r="K145" s="1" t="s">
        <v>23898</v>
      </c>
      <c r="L145" s="1" t="s">
        <v>143</v>
      </c>
      <c r="M145" s="1" t="s">
        <v>11618</v>
      </c>
      <c r="N145" s="1" t="s">
        <v>13147</v>
      </c>
      <c r="O145" s="1" t="s">
        <v>143</v>
      </c>
      <c r="P145" s="1" t="s">
        <v>23900</v>
      </c>
      <c r="Q145" s="1" t="s">
        <v>23900</v>
      </c>
      <c r="R145" s="1" t="s">
        <v>14052</v>
      </c>
      <c r="S145" s="1" t="s">
        <v>143</v>
      </c>
      <c r="T145" s="1"/>
      <c r="U145" s="1"/>
      <c r="V145" s="1" t="s">
        <v>14064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20931</v>
      </c>
      <c r="F146" s="1" t="s">
        <v>21726</v>
      </c>
      <c r="G146" s="1" t="s">
        <v>22504</v>
      </c>
      <c r="H146" s="1" t="s">
        <v>23269</v>
      </c>
      <c r="I146" s="1" t="s">
        <v>9961</v>
      </c>
      <c r="J146" s="1"/>
      <c r="K146" s="1" t="s">
        <v>23898</v>
      </c>
      <c r="L146" s="1" t="s">
        <v>144</v>
      </c>
      <c r="M146" s="1" t="s">
        <v>11619</v>
      </c>
      <c r="N146" s="1" t="s">
        <v>13147</v>
      </c>
      <c r="O146" s="1" t="s">
        <v>144</v>
      </c>
      <c r="P146" s="1" t="s">
        <v>23900</v>
      </c>
      <c r="Q146" s="1" t="s">
        <v>23900</v>
      </c>
      <c r="R146" s="1" t="s">
        <v>14052</v>
      </c>
      <c r="S146" s="1" t="s">
        <v>144</v>
      </c>
      <c r="T146" s="1"/>
      <c r="U146" s="1"/>
      <c r="V146" s="1" t="s">
        <v>14064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20932</v>
      </c>
      <c r="F147" s="1" t="s">
        <v>21727</v>
      </c>
      <c r="G147" s="1" t="s">
        <v>20932</v>
      </c>
      <c r="H147" s="1" t="s">
        <v>23270</v>
      </c>
      <c r="I147" s="1" t="s">
        <v>9962</v>
      </c>
      <c r="J147" s="1"/>
      <c r="K147" s="1" t="s">
        <v>23898</v>
      </c>
      <c r="L147" s="1" t="s">
        <v>145</v>
      </c>
      <c r="M147" s="1" t="s">
        <v>11620</v>
      </c>
      <c r="N147" s="1" t="s">
        <v>13147</v>
      </c>
      <c r="O147" s="1" t="s">
        <v>145</v>
      </c>
      <c r="P147" s="1" t="s">
        <v>23900</v>
      </c>
      <c r="Q147" s="1" t="s">
        <v>23900</v>
      </c>
      <c r="R147" s="1" t="s">
        <v>14052</v>
      </c>
      <c r="S147" s="1" t="s">
        <v>145</v>
      </c>
      <c r="T147" s="1"/>
      <c r="U147" s="1"/>
      <c r="V147" s="1" t="s">
        <v>14064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6829</v>
      </c>
      <c r="H148" s="1" t="s">
        <v>8437</v>
      </c>
      <c r="I148" s="1" t="s">
        <v>9963</v>
      </c>
      <c r="J148" s="1"/>
      <c r="K148" s="1" t="s">
        <v>23898</v>
      </c>
      <c r="L148" s="1" t="s">
        <v>146</v>
      </c>
      <c r="M148" s="1" t="s">
        <v>11621</v>
      </c>
      <c r="N148" s="1" t="s">
        <v>13147</v>
      </c>
      <c r="O148" s="1" t="s">
        <v>146</v>
      </c>
      <c r="P148" s="1" t="s">
        <v>23900</v>
      </c>
      <c r="Q148" s="1" t="s">
        <v>23900</v>
      </c>
      <c r="R148" s="1" t="s">
        <v>14052</v>
      </c>
      <c r="S148" s="1" t="s">
        <v>146</v>
      </c>
      <c r="T148" s="1"/>
      <c r="U148" s="1"/>
      <c r="V148" s="1" t="s">
        <v>14064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6830</v>
      </c>
      <c r="H149" s="1" t="s">
        <v>8438</v>
      </c>
      <c r="I149" s="1" t="s">
        <v>9964</v>
      </c>
      <c r="J149" s="1"/>
      <c r="K149" s="1" t="s">
        <v>23898</v>
      </c>
      <c r="L149" s="1" t="s">
        <v>147</v>
      </c>
      <c r="M149" s="1" t="s">
        <v>11622</v>
      </c>
      <c r="N149" s="1" t="s">
        <v>13147</v>
      </c>
      <c r="O149" s="1" t="s">
        <v>147</v>
      </c>
      <c r="P149" s="1" t="s">
        <v>23900</v>
      </c>
      <c r="Q149" s="1" t="s">
        <v>23900</v>
      </c>
      <c r="R149" s="1" t="s">
        <v>14052</v>
      </c>
      <c r="S149" s="1" t="s">
        <v>147</v>
      </c>
      <c r="T149" s="1"/>
      <c r="U149" s="1"/>
      <c r="V149" s="1" t="s">
        <v>14064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20933</v>
      </c>
      <c r="F150" s="1" t="s">
        <v>21728</v>
      </c>
      <c r="G150" s="1" t="s">
        <v>22505</v>
      </c>
      <c r="H150" s="1" t="s">
        <v>23271</v>
      </c>
      <c r="I150" s="1" t="s">
        <v>9965</v>
      </c>
      <c r="J150" s="1"/>
      <c r="K150" s="1" t="s">
        <v>23898</v>
      </c>
      <c r="L150" s="1" t="s">
        <v>148</v>
      </c>
      <c r="M150" s="1" t="s">
        <v>11623</v>
      </c>
      <c r="N150" s="1" t="s">
        <v>13147</v>
      </c>
      <c r="O150" s="1" t="s">
        <v>148</v>
      </c>
      <c r="P150" s="1" t="s">
        <v>23900</v>
      </c>
      <c r="Q150" s="1" t="s">
        <v>23900</v>
      </c>
      <c r="R150" s="1" t="s">
        <v>14052</v>
      </c>
      <c r="S150" s="1" t="s">
        <v>148</v>
      </c>
      <c r="T150" s="1"/>
      <c r="U150" s="1"/>
      <c r="V150" s="1" t="s">
        <v>14064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20934</v>
      </c>
      <c r="F151" s="1" t="s">
        <v>21729</v>
      </c>
      <c r="G151" s="1" t="s">
        <v>22506</v>
      </c>
      <c r="H151" s="1" t="s">
        <v>23272</v>
      </c>
      <c r="I151" s="1" t="s">
        <v>9966</v>
      </c>
      <c r="J151" s="1"/>
      <c r="K151" s="1" t="s">
        <v>23898</v>
      </c>
      <c r="L151" s="1" t="s">
        <v>149</v>
      </c>
      <c r="M151" s="1" t="s">
        <v>11624</v>
      </c>
      <c r="N151" s="1" t="s">
        <v>13147</v>
      </c>
      <c r="O151" s="1" t="s">
        <v>149</v>
      </c>
      <c r="P151" s="1" t="s">
        <v>23900</v>
      </c>
      <c r="Q151" s="1" t="s">
        <v>23900</v>
      </c>
      <c r="R151" s="1" t="s">
        <v>14052</v>
      </c>
      <c r="S151" s="1" t="s">
        <v>149</v>
      </c>
      <c r="T151" s="1"/>
      <c r="U151" s="1"/>
      <c r="V151" s="1" t="s">
        <v>14064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3533</v>
      </c>
      <c r="H152" s="1" t="s">
        <v>8437</v>
      </c>
      <c r="I152" s="1" t="s">
        <v>9967</v>
      </c>
      <c r="J152" s="1"/>
      <c r="K152" s="1" t="s">
        <v>23898</v>
      </c>
      <c r="L152" s="1" t="s">
        <v>150</v>
      </c>
      <c r="M152" s="1" t="s">
        <v>11625</v>
      </c>
      <c r="N152" s="1" t="s">
        <v>13147</v>
      </c>
      <c r="O152" s="1" t="s">
        <v>150</v>
      </c>
      <c r="P152" s="1" t="s">
        <v>23900</v>
      </c>
      <c r="Q152" s="1" t="s">
        <v>23900</v>
      </c>
      <c r="R152" s="1" t="s">
        <v>14052</v>
      </c>
      <c r="S152" s="1" t="s">
        <v>150</v>
      </c>
      <c r="T152" s="1"/>
      <c r="U152" s="1"/>
      <c r="V152" s="1" t="s">
        <v>14064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20935</v>
      </c>
      <c r="F153" s="1" t="s">
        <v>21730</v>
      </c>
      <c r="G153" s="1" t="s">
        <v>22507</v>
      </c>
      <c r="H153" s="1" t="s">
        <v>23273</v>
      </c>
      <c r="I153" s="1" t="s">
        <v>9968</v>
      </c>
      <c r="J153" s="1"/>
      <c r="K153" s="1" t="s">
        <v>23898</v>
      </c>
      <c r="L153" s="1" t="s">
        <v>151</v>
      </c>
      <c r="M153" s="1" t="s">
        <v>11626</v>
      </c>
      <c r="N153" s="1" t="s">
        <v>13147</v>
      </c>
      <c r="O153" s="1" t="s">
        <v>151</v>
      </c>
      <c r="P153" s="1" t="s">
        <v>23900</v>
      </c>
      <c r="Q153" s="1" t="s">
        <v>23900</v>
      </c>
      <c r="R153" s="1" t="s">
        <v>14052</v>
      </c>
      <c r="S153" s="1" t="s">
        <v>151</v>
      </c>
      <c r="T153" s="1"/>
      <c r="U153" s="1"/>
      <c r="V153" s="1" t="s">
        <v>14064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6834</v>
      </c>
      <c r="H154" s="1" t="s">
        <v>5205</v>
      </c>
      <c r="I154" s="1" t="s">
        <v>9969</v>
      </c>
      <c r="J154" s="1"/>
      <c r="K154" s="1" t="s">
        <v>23898</v>
      </c>
      <c r="L154" s="1" t="s">
        <v>152</v>
      </c>
      <c r="M154" s="1" t="s">
        <v>11627</v>
      </c>
      <c r="N154" s="1" t="s">
        <v>13147</v>
      </c>
      <c r="O154" s="1" t="s">
        <v>152</v>
      </c>
      <c r="P154" s="1" t="s">
        <v>23900</v>
      </c>
      <c r="Q154" s="1" t="s">
        <v>23900</v>
      </c>
      <c r="R154" s="1" t="s">
        <v>14052</v>
      </c>
      <c r="S154" s="1" t="s">
        <v>152</v>
      </c>
      <c r="T154" s="1"/>
      <c r="U154" s="1"/>
      <c r="V154" s="1" t="s">
        <v>14064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14207</v>
      </c>
      <c r="F155" s="1" t="s">
        <v>15305</v>
      </c>
      <c r="G155" s="1" t="s">
        <v>16382</v>
      </c>
      <c r="H155" s="1" t="s">
        <v>17440</v>
      </c>
      <c r="I155" s="1" t="s">
        <v>9970</v>
      </c>
      <c r="J155" s="1"/>
      <c r="K155" s="1" t="s">
        <v>23898</v>
      </c>
      <c r="L155" s="1" t="s">
        <v>153</v>
      </c>
      <c r="M155" s="1" t="s">
        <v>11628</v>
      </c>
      <c r="N155" s="1" t="s">
        <v>13147</v>
      </c>
      <c r="O155" s="1" t="s">
        <v>153</v>
      </c>
      <c r="P155" s="1" t="s">
        <v>23900</v>
      </c>
      <c r="Q155" s="1" t="s">
        <v>23900</v>
      </c>
      <c r="R155" s="1" t="s">
        <v>14052</v>
      </c>
      <c r="S155" s="1" t="s">
        <v>153</v>
      </c>
      <c r="T155" s="1"/>
      <c r="U155" s="1"/>
      <c r="V155" s="1" t="s">
        <v>14064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14208</v>
      </c>
      <c r="F156" s="1" t="s">
        <v>14208</v>
      </c>
      <c r="G156" s="1" t="s">
        <v>16383</v>
      </c>
      <c r="H156" s="1" t="s">
        <v>17441</v>
      </c>
      <c r="I156" s="1" t="s">
        <v>9971</v>
      </c>
      <c r="J156" s="1"/>
      <c r="K156" s="1" t="s">
        <v>23898</v>
      </c>
      <c r="L156" s="1" t="s">
        <v>154</v>
      </c>
      <c r="M156" s="1" t="s">
        <v>11629</v>
      </c>
      <c r="N156" s="1" t="s">
        <v>13147</v>
      </c>
      <c r="O156" s="1" t="s">
        <v>154</v>
      </c>
      <c r="P156" s="1" t="s">
        <v>23900</v>
      </c>
      <c r="Q156" s="1" t="s">
        <v>23900</v>
      </c>
      <c r="R156" s="1" t="s">
        <v>14052</v>
      </c>
      <c r="S156" s="1" t="s">
        <v>154</v>
      </c>
      <c r="T156" s="1"/>
      <c r="U156" s="1"/>
      <c r="V156" s="1" t="s">
        <v>14064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20936</v>
      </c>
      <c r="F157" s="1" t="s">
        <v>21731</v>
      </c>
      <c r="G157" s="1" t="s">
        <v>22508</v>
      </c>
      <c r="H157" s="1" t="s">
        <v>23274</v>
      </c>
      <c r="I157" s="1" t="s">
        <v>9972</v>
      </c>
      <c r="J157" s="1"/>
      <c r="K157" s="1" t="s">
        <v>23898</v>
      </c>
      <c r="L157" s="1" t="s">
        <v>155</v>
      </c>
      <c r="M157" s="1" t="s">
        <v>11630</v>
      </c>
      <c r="N157" s="1" t="s">
        <v>13147</v>
      </c>
      <c r="O157" s="1" t="s">
        <v>155</v>
      </c>
      <c r="P157" s="1" t="s">
        <v>23900</v>
      </c>
      <c r="Q157" s="1" t="s">
        <v>23900</v>
      </c>
      <c r="R157" s="1" t="s">
        <v>14052</v>
      </c>
      <c r="S157" s="1" t="s">
        <v>155</v>
      </c>
      <c r="T157" s="1"/>
      <c r="U157" s="1"/>
      <c r="V157" s="1" t="s">
        <v>14064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20937</v>
      </c>
      <c r="F158" s="1" t="s">
        <v>21732</v>
      </c>
      <c r="G158" s="1" t="s">
        <v>22509</v>
      </c>
      <c r="H158" s="1" t="s">
        <v>23275</v>
      </c>
      <c r="I158" s="1" t="s">
        <v>9973</v>
      </c>
      <c r="J158" s="1"/>
      <c r="K158" s="1" t="s">
        <v>23898</v>
      </c>
      <c r="L158" s="1" t="s">
        <v>156</v>
      </c>
      <c r="M158" s="1" t="s">
        <v>11631</v>
      </c>
      <c r="N158" s="1" t="s">
        <v>13147</v>
      </c>
      <c r="O158" s="1" t="s">
        <v>156</v>
      </c>
      <c r="P158" s="1" t="s">
        <v>23900</v>
      </c>
      <c r="Q158" s="1" t="s">
        <v>23900</v>
      </c>
      <c r="R158" s="1" t="s">
        <v>14052</v>
      </c>
      <c r="S158" s="1" t="s">
        <v>156</v>
      </c>
      <c r="T158" s="1"/>
      <c r="U158" s="1"/>
      <c r="V158" s="1" t="s">
        <v>14064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20938</v>
      </c>
      <c r="F159" s="1" t="s">
        <v>21733</v>
      </c>
      <c r="G159" s="1" t="s">
        <v>22510</v>
      </c>
      <c r="H159" s="1" t="s">
        <v>23276</v>
      </c>
      <c r="I159" s="1" t="s">
        <v>9974</v>
      </c>
      <c r="J159" s="1"/>
      <c r="K159" s="1" t="s">
        <v>23898</v>
      </c>
      <c r="L159" s="1" t="s">
        <v>157</v>
      </c>
      <c r="M159" s="1" t="s">
        <v>11632</v>
      </c>
      <c r="N159" s="1" t="s">
        <v>13147</v>
      </c>
      <c r="O159" s="1" t="s">
        <v>157</v>
      </c>
      <c r="P159" s="1" t="s">
        <v>23900</v>
      </c>
      <c r="Q159" s="1" t="s">
        <v>23900</v>
      </c>
      <c r="R159" s="1" t="s">
        <v>14052</v>
      </c>
      <c r="S159" s="1" t="s">
        <v>157</v>
      </c>
      <c r="T159" s="1"/>
      <c r="U159" s="1"/>
      <c r="V159" s="1" t="s">
        <v>14064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14211</v>
      </c>
      <c r="F160" s="1" t="s">
        <v>15308</v>
      </c>
      <c r="G160" s="1" t="s">
        <v>16386</v>
      </c>
      <c r="H160" s="1" t="s">
        <v>17444</v>
      </c>
      <c r="I160" s="1" t="s">
        <v>9975</v>
      </c>
      <c r="J160" s="1"/>
      <c r="K160" s="1" t="s">
        <v>23898</v>
      </c>
      <c r="L160" s="1" t="s">
        <v>158</v>
      </c>
      <c r="M160" s="1" t="s">
        <v>11633</v>
      </c>
      <c r="N160" s="1" t="s">
        <v>13147</v>
      </c>
      <c r="O160" s="1" t="s">
        <v>158</v>
      </c>
      <c r="P160" s="1" t="s">
        <v>23900</v>
      </c>
      <c r="Q160" s="1" t="s">
        <v>23900</v>
      </c>
      <c r="R160" s="1" t="s">
        <v>14052</v>
      </c>
      <c r="S160" s="1" t="s">
        <v>158</v>
      </c>
      <c r="T160" s="1"/>
      <c r="U160" s="1"/>
      <c r="V160" s="1" t="s">
        <v>14064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20939</v>
      </c>
      <c r="F161" s="1" t="s">
        <v>21734</v>
      </c>
      <c r="G161" s="1" t="s">
        <v>22511</v>
      </c>
      <c r="H161" s="1" t="s">
        <v>23277</v>
      </c>
      <c r="I161" s="1" t="s">
        <v>9976</v>
      </c>
      <c r="J161" s="1"/>
      <c r="K161" s="1" t="s">
        <v>23898</v>
      </c>
      <c r="L161" s="1" t="s">
        <v>159</v>
      </c>
      <c r="M161" s="1" t="s">
        <v>11634</v>
      </c>
      <c r="N161" s="1" t="s">
        <v>13147</v>
      </c>
      <c r="O161" s="1" t="s">
        <v>159</v>
      </c>
      <c r="P161" s="1" t="s">
        <v>23900</v>
      </c>
      <c r="Q161" s="1" t="s">
        <v>23900</v>
      </c>
      <c r="R161" s="1" t="s">
        <v>14052</v>
      </c>
      <c r="S161" s="1" t="s">
        <v>159</v>
      </c>
      <c r="T161" s="1"/>
      <c r="U161" s="1"/>
      <c r="V161" s="1" t="s">
        <v>14064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20940</v>
      </c>
      <c r="F162" s="1" t="s">
        <v>21735</v>
      </c>
      <c r="G162" s="1" t="s">
        <v>22512</v>
      </c>
      <c r="H162" s="1" t="s">
        <v>22512</v>
      </c>
      <c r="I162" s="1" t="s">
        <v>9977</v>
      </c>
      <c r="J162" s="1"/>
      <c r="K162" s="1" t="s">
        <v>23898</v>
      </c>
      <c r="L162" s="1" t="s">
        <v>160</v>
      </c>
      <c r="M162" s="1" t="s">
        <v>11635</v>
      </c>
      <c r="N162" s="1" t="s">
        <v>13147</v>
      </c>
      <c r="O162" s="1" t="s">
        <v>160</v>
      </c>
      <c r="P162" s="1" t="s">
        <v>23900</v>
      </c>
      <c r="Q162" s="1" t="s">
        <v>23900</v>
      </c>
      <c r="R162" s="1" t="s">
        <v>14052</v>
      </c>
      <c r="S162" s="1" t="s">
        <v>160</v>
      </c>
      <c r="T162" s="1"/>
      <c r="U162" s="1"/>
      <c r="V162" s="1" t="s">
        <v>14064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6843</v>
      </c>
      <c r="H163" s="1" t="s">
        <v>8449</v>
      </c>
      <c r="I163" s="1" t="s">
        <v>9978</v>
      </c>
      <c r="J163" s="1"/>
      <c r="K163" s="1" t="s">
        <v>23898</v>
      </c>
      <c r="L163" s="1" t="s">
        <v>161</v>
      </c>
      <c r="M163" s="1" t="s">
        <v>11636</v>
      </c>
      <c r="N163" s="1" t="s">
        <v>13147</v>
      </c>
      <c r="O163" s="1" t="s">
        <v>161</v>
      </c>
      <c r="P163" s="1" t="s">
        <v>23900</v>
      </c>
      <c r="Q163" s="1" t="s">
        <v>23900</v>
      </c>
      <c r="R163" s="1" t="s">
        <v>14052</v>
      </c>
      <c r="S163" s="1" t="s">
        <v>161</v>
      </c>
      <c r="T163" s="1"/>
      <c r="U163" s="1"/>
      <c r="V163" s="1" t="s">
        <v>14064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14215</v>
      </c>
      <c r="F164" s="1" t="s">
        <v>15312</v>
      </c>
      <c r="G164" s="1" t="s">
        <v>16390</v>
      </c>
      <c r="H164" s="1" t="s">
        <v>17447</v>
      </c>
      <c r="I164" s="1" t="s">
        <v>9979</v>
      </c>
      <c r="J164" s="1"/>
      <c r="K164" s="1" t="s">
        <v>23898</v>
      </c>
      <c r="L164" s="1" t="s">
        <v>162</v>
      </c>
      <c r="M164" s="1" t="s">
        <v>11637</v>
      </c>
      <c r="N164" s="1" t="s">
        <v>13147</v>
      </c>
      <c r="O164" s="1" t="s">
        <v>162</v>
      </c>
      <c r="P164" s="1" t="s">
        <v>23900</v>
      </c>
      <c r="Q164" s="1" t="s">
        <v>23900</v>
      </c>
      <c r="R164" s="1" t="s">
        <v>14052</v>
      </c>
      <c r="S164" s="1" t="s">
        <v>162</v>
      </c>
      <c r="T164" s="1"/>
      <c r="U164" s="1"/>
      <c r="V164" s="1" t="s">
        <v>14064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6845</v>
      </c>
      <c r="H165" s="1" t="s">
        <v>8451</v>
      </c>
      <c r="I165" s="1" t="s">
        <v>9980</v>
      </c>
      <c r="J165" s="1"/>
      <c r="K165" s="1" t="s">
        <v>23898</v>
      </c>
      <c r="L165" s="1" t="s">
        <v>163</v>
      </c>
      <c r="M165" s="1" t="s">
        <v>11638</v>
      </c>
      <c r="N165" s="1" t="s">
        <v>13147</v>
      </c>
      <c r="O165" s="1" t="s">
        <v>163</v>
      </c>
      <c r="P165" s="1" t="s">
        <v>23900</v>
      </c>
      <c r="Q165" s="1" t="s">
        <v>23900</v>
      </c>
      <c r="R165" s="1" t="s">
        <v>14052</v>
      </c>
      <c r="S165" s="1" t="s">
        <v>163</v>
      </c>
      <c r="T165" s="1"/>
      <c r="U165" s="1"/>
      <c r="V165" s="1" t="s">
        <v>14064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20941</v>
      </c>
      <c r="F166" s="1" t="s">
        <v>21736</v>
      </c>
      <c r="G166" s="1" t="s">
        <v>22513</v>
      </c>
      <c r="H166" s="1" t="s">
        <v>23278</v>
      </c>
      <c r="I166" s="1" t="s">
        <v>9981</v>
      </c>
      <c r="J166" s="1"/>
      <c r="K166" s="1" t="s">
        <v>23898</v>
      </c>
      <c r="L166" s="1" t="s">
        <v>164</v>
      </c>
      <c r="M166" s="1" t="s">
        <v>11639</v>
      </c>
      <c r="N166" s="1" t="s">
        <v>13147</v>
      </c>
      <c r="O166" s="1" t="s">
        <v>164</v>
      </c>
      <c r="P166" s="1" t="s">
        <v>23900</v>
      </c>
      <c r="Q166" s="1" t="s">
        <v>23900</v>
      </c>
      <c r="R166" s="1" t="s">
        <v>14052</v>
      </c>
      <c r="S166" s="1" t="s">
        <v>164</v>
      </c>
      <c r="T166" s="1"/>
      <c r="U166" s="1"/>
      <c r="V166" s="1" t="s">
        <v>14064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6847</v>
      </c>
      <c r="H167" s="1" t="s">
        <v>8453</v>
      </c>
      <c r="I167" s="1" t="s">
        <v>9982</v>
      </c>
      <c r="J167" s="1"/>
      <c r="K167" s="1" t="s">
        <v>23898</v>
      </c>
      <c r="L167" s="1" t="s">
        <v>165</v>
      </c>
      <c r="M167" s="1" t="s">
        <v>11640</v>
      </c>
      <c r="N167" s="1" t="s">
        <v>13147</v>
      </c>
      <c r="O167" s="1" t="s">
        <v>165</v>
      </c>
      <c r="P167" s="1" t="s">
        <v>23900</v>
      </c>
      <c r="Q167" s="1" t="s">
        <v>23900</v>
      </c>
      <c r="R167" s="1" t="s">
        <v>14052</v>
      </c>
      <c r="S167" s="1" t="s">
        <v>165</v>
      </c>
      <c r="T167" s="1"/>
      <c r="U167" s="1"/>
      <c r="V167" s="1" t="s">
        <v>14064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20942</v>
      </c>
      <c r="F168" s="1" t="s">
        <v>21737</v>
      </c>
      <c r="G168" s="1" t="s">
        <v>22514</v>
      </c>
      <c r="H168" s="1" t="s">
        <v>23279</v>
      </c>
      <c r="I168" s="1" t="s">
        <v>9983</v>
      </c>
      <c r="J168" s="1"/>
      <c r="K168" s="1" t="s">
        <v>23898</v>
      </c>
      <c r="L168" s="1" t="s">
        <v>166</v>
      </c>
      <c r="M168" s="1" t="s">
        <v>11641</v>
      </c>
      <c r="N168" s="1" t="s">
        <v>13147</v>
      </c>
      <c r="O168" s="1" t="s">
        <v>166</v>
      </c>
      <c r="P168" s="1" t="s">
        <v>23900</v>
      </c>
      <c r="Q168" s="1" t="s">
        <v>23900</v>
      </c>
      <c r="R168" s="1" t="s">
        <v>14052</v>
      </c>
      <c r="S168" s="1" t="s">
        <v>166</v>
      </c>
      <c r="T168" s="1"/>
      <c r="U168" s="1"/>
      <c r="V168" s="1" t="s">
        <v>14064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14220</v>
      </c>
      <c r="F169" s="1" t="s">
        <v>15317</v>
      </c>
      <c r="G169" s="1" t="s">
        <v>16395</v>
      </c>
      <c r="H169" s="1" t="s">
        <v>17452</v>
      </c>
      <c r="I169" s="1" t="s">
        <v>9984</v>
      </c>
      <c r="J169" s="1"/>
      <c r="K169" s="1" t="s">
        <v>23898</v>
      </c>
      <c r="L169" s="1" t="s">
        <v>167</v>
      </c>
      <c r="M169" s="1" t="s">
        <v>11642</v>
      </c>
      <c r="N169" s="1" t="s">
        <v>13147</v>
      </c>
      <c r="O169" s="1" t="s">
        <v>167</v>
      </c>
      <c r="P169" s="1" t="s">
        <v>23900</v>
      </c>
      <c r="Q169" s="1" t="s">
        <v>23900</v>
      </c>
      <c r="R169" s="1" t="s">
        <v>14052</v>
      </c>
      <c r="S169" s="1" t="s">
        <v>167</v>
      </c>
      <c r="T169" s="1"/>
      <c r="U169" s="1"/>
      <c r="V169" s="1" t="s">
        <v>14064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20943</v>
      </c>
      <c r="F170" s="1" t="s">
        <v>21738</v>
      </c>
      <c r="G170" s="1" t="s">
        <v>22515</v>
      </c>
      <c r="H170" s="1" t="s">
        <v>23280</v>
      </c>
      <c r="I170" s="1" t="s">
        <v>9985</v>
      </c>
      <c r="J170" s="1"/>
      <c r="K170" s="1" t="s">
        <v>23898</v>
      </c>
      <c r="L170" s="1" t="s">
        <v>168</v>
      </c>
      <c r="M170" s="1" t="s">
        <v>11643</v>
      </c>
      <c r="N170" s="1" t="s">
        <v>13147</v>
      </c>
      <c r="O170" s="1" t="s">
        <v>168</v>
      </c>
      <c r="P170" s="1" t="s">
        <v>23900</v>
      </c>
      <c r="Q170" s="1" t="s">
        <v>23900</v>
      </c>
      <c r="R170" s="1" t="s">
        <v>14052</v>
      </c>
      <c r="S170" s="1" t="s">
        <v>168</v>
      </c>
      <c r="T170" s="1"/>
      <c r="U170" s="1"/>
      <c r="V170" s="1" t="s">
        <v>14064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20944</v>
      </c>
      <c r="F171" s="1" t="s">
        <v>21739</v>
      </c>
      <c r="G171" s="1" t="s">
        <v>22516</v>
      </c>
      <c r="H171" s="1" t="s">
        <v>23281</v>
      </c>
      <c r="I171" s="1" t="s">
        <v>9986</v>
      </c>
      <c r="J171" s="1"/>
      <c r="K171" s="1" t="s">
        <v>23898</v>
      </c>
      <c r="L171" s="1" t="s">
        <v>169</v>
      </c>
      <c r="M171" s="1" t="s">
        <v>11644</v>
      </c>
      <c r="N171" s="1" t="s">
        <v>13147</v>
      </c>
      <c r="O171" s="1" t="s">
        <v>169</v>
      </c>
      <c r="P171" s="1" t="s">
        <v>23900</v>
      </c>
      <c r="Q171" s="1" t="s">
        <v>23900</v>
      </c>
      <c r="R171" s="1" t="s">
        <v>14052</v>
      </c>
      <c r="S171" s="1" t="s">
        <v>169</v>
      </c>
      <c r="T171" s="1"/>
      <c r="U171" s="1"/>
      <c r="V171" s="1" t="s">
        <v>14064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20945</v>
      </c>
      <c r="F172" s="1" t="s">
        <v>21740</v>
      </c>
      <c r="G172" s="1" t="s">
        <v>22517</v>
      </c>
      <c r="H172" s="1" t="s">
        <v>23282</v>
      </c>
      <c r="I172" s="1" t="s">
        <v>9987</v>
      </c>
      <c r="J172" s="1"/>
      <c r="K172" s="1" t="s">
        <v>23898</v>
      </c>
      <c r="L172" s="1" t="s">
        <v>170</v>
      </c>
      <c r="M172" s="1" t="s">
        <v>11645</v>
      </c>
      <c r="N172" s="1" t="s">
        <v>13147</v>
      </c>
      <c r="O172" s="1" t="s">
        <v>170</v>
      </c>
      <c r="P172" s="1" t="s">
        <v>23900</v>
      </c>
      <c r="Q172" s="1" t="s">
        <v>23900</v>
      </c>
      <c r="R172" s="1" t="s">
        <v>14052</v>
      </c>
      <c r="S172" s="1" t="s">
        <v>170</v>
      </c>
      <c r="T172" s="1"/>
      <c r="U172" s="1"/>
      <c r="V172" s="1" t="s">
        <v>14064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6853</v>
      </c>
      <c r="H173" s="1" t="s">
        <v>8459</v>
      </c>
      <c r="I173" s="1" t="s">
        <v>9988</v>
      </c>
      <c r="J173" s="1"/>
      <c r="K173" s="1" t="s">
        <v>23898</v>
      </c>
      <c r="L173" s="1" t="s">
        <v>171</v>
      </c>
      <c r="M173" s="1" t="s">
        <v>11646</v>
      </c>
      <c r="N173" s="1" t="s">
        <v>13147</v>
      </c>
      <c r="O173" s="1" t="s">
        <v>171</v>
      </c>
      <c r="P173" s="1" t="s">
        <v>23900</v>
      </c>
      <c r="Q173" s="1" t="s">
        <v>23900</v>
      </c>
      <c r="R173" s="1" t="s">
        <v>14052</v>
      </c>
      <c r="S173" s="1" t="s">
        <v>171</v>
      </c>
      <c r="T173" s="1"/>
      <c r="U173" s="1"/>
      <c r="V173" s="1" t="s">
        <v>14064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14225</v>
      </c>
      <c r="F174" s="1" t="s">
        <v>15322</v>
      </c>
      <c r="G174" s="1" t="s">
        <v>16400</v>
      </c>
      <c r="H174" s="1" t="s">
        <v>17457</v>
      </c>
      <c r="I174" s="1" t="s">
        <v>9989</v>
      </c>
      <c r="J174" s="1"/>
      <c r="K174" s="1" t="s">
        <v>23898</v>
      </c>
      <c r="L174" s="1" t="s">
        <v>172</v>
      </c>
      <c r="M174" s="1" t="s">
        <v>11647</v>
      </c>
      <c r="N174" s="1" t="s">
        <v>13147</v>
      </c>
      <c r="O174" s="1" t="s">
        <v>172</v>
      </c>
      <c r="P174" s="1" t="s">
        <v>23900</v>
      </c>
      <c r="Q174" s="1" t="s">
        <v>23900</v>
      </c>
      <c r="R174" s="1" t="s">
        <v>14052</v>
      </c>
      <c r="S174" s="1" t="s">
        <v>172</v>
      </c>
      <c r="T174" s="1"/>
      <c r="U174" s="1"/>
      <c r="V174" s="1" t="s">
        <v>14064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14226</v>
      </c>
      <c r="F175" s="1" t="s">
        <v>15323</v>
      </c>
      <c r="G175" s="1" t="s">
        <v>16401</v>
      </c>
      <c r="H175" s="1" t="s">
        <v>17458</v>
      </c>
      <c r="I175" s="1" t="s">
        <v>9990</v>
      </c>
      <c r="J175" s="1"/>
      <c r="K175" s="1" t="s">
        <v>23898</v>
      </c>
      <c r="L175" s="1" t="s">
        <v>173</v>
      </c>
      <c r="M175" s="1" t="s">
        <v>11648</v>
      </c>
      <c r="N175" s="1" t="s">
        <v>13147</v>
      </c>
      <c r="O175" s="1" t="s">
        <v>173</v>
      </c>
      <c r="P175" s="1" t="s">
        <v>23900</v>
      </c>
      <c r="Q175" s="1" t="s">
        <v>23900</v>
      </c>
      <c r="R175" s="1" t="s">
        <v>14052</v>
      </c>
      <c r="S175" s="1" t="s">
        <v>173</v>
      </c>
      <c r="T175" s="1"/>
      <c r="U175" s="1"/>
      <c r="V175" s="1" t="s">
        <v>14064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20946</v>
      </c>
      <c r="F176" s="1" t="s">
        <v>21741</v>
      </c>
      <c r="G176" s="1" t="s">
        <v>22518</v>
      </c>
      <c r="H176" s="1" t="s">
        <v>23283</v>
      </c>
      <c r="I176" s="1" t="s">
        <v>9991</v>
      </c>
      <c r="J176" s="1"/>
      <c r="K176" s="1" t="s">
        <v>23898</v>
      </c>
      <c r="L176" s="1" t="s">
        <v>174</v>
      </c>
      <c r="M176" s="1" t="s">
        <v>11649</v>
      </c>
      <c r="N176" s="1" t="s">
        <v>13147</v>
      </c>
      <c r="O176" s="1" t="s">
        <v>174</v>
      </c>
      <c r="P176" s="1" t="s">
        <v>23900</v>
      </c>
      <c r="Q176" s="1" t="s">
        <v>23900</v>
      </c>
      <c r="R176" s="1" t="s">
        <v>14052</v>
      </c>
      <c r="S176" s="1" t="s">
        <v>174</v>
      </c>
      <c r="T176" s="1"/>
      <c r="U176" s="1"/>
      <c r="V176" s="1" t="s">
        <v>14064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20947</v>
      </c>
      <c r="F177" s="1" t="s">
        <v>21742</v>
      </c>
      <c r="G177" s="1" t="s">
        <v>22519</v>
      </c>
      <c r="H177" s="1" t="s">
        <v>20951</v>
      </c>
      <c r="I177" s="1" t="s">
        <v>9992</v>
      </c>
      <c r="J177" s="1"/>
      <c r="K177" s="1" t="s">
        <v>23898</v>
      </c>
      <c r="L177" s="1" t="s">
        <v>175</v>
      </c>
      <c r="M177" s="1" t="s">
        <v>11650</v>
      </c>
      <c r="N177" s="1" t="s">
        <v>13147</v>
      </c>
      <c r="O177" s="1" t="s">
        <v>175</v>
      </c>
      <c r="P177" s="1" t="s">
        <v>23900</v>
      </c>
      <c r="Q177" s="1" t="s">
        <v>23900</v>
      </c>
      <c r="R177" s="1" t="s">
        <v>14052</v>
      </c>
      <c r="S177" s="1" t="s">
        <v>175</v>
      </c>
      <c r="T177" s="1"/>
      <c r="U177" s="1"/>
      <c r="V177" s="1" t="s">
        <v>14064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6858</v>
      </c>
      <c r="H178" s="1" t="s">
        <v>8463</v>
      </c>
      <c r="I178" s="1" t="s">
        <v>9993</v>
      </c>
      <c r="J178" s="1"/>
      <c r="K178" s="1" t="s">
        <v>23898</v>
      </c>
      <c r="L178" s="1" t="s">
        <v>176</v>
      </c>
      <c r="M178" s="1" t="s">
        <v>11651</v>
      </c>
      <c r="N178" s="1" t="s">
        <v>13147</v>
      </c>
      <c r="O178" s="1" t="s">
        <v>176</v>
      </c>
      <c r="P178" s="1" t="s">
        <v>23900</v>
      </c>
      <c r="Q178" s="1" t="s">
        <v>23900</v>
      </c>
      <c r="R178" s="1" t="s">
        <v>14052</v>
      </c>
      <c r="S178" s="1" t="s">
        <v>176</v>
      </c>
      <c r="T178" s="1"/>
      <c r="U178" s="1"/>
      <c r="V178" s="1" t="s">
        <v>14064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6859</v>
      </c>
      <c r="H179" s="1" t="s">
        <v>8464</v>
      </c>
      <c r="I179" s="1" t="s">
        <v>9994</v>
      </c>
      <c r="J179" s="1"/>
      <c r="K179" s="1" t="s">
        <v>23898</v>
      </c>
      <c r="L179" s="1" t="s">
        <v>177</v>
      </c>
      <c r="M179" s="1" t="s">
        <v>11652</v>
      </c>
      <c r="N179" s="1" t="s">
        <v>13147</v>
      </c>
      <c r="O179" s="1" t="s">
        <v>177</v>
      </c>
      <c r="P179" s="1" t="s">
        <v>23900</v>
      </c>
      <c r="Q179" s="1" t="s">
        <v>23900</v>
      </c>
      <c r="R179" s="1" t="s">
        <v>14052</v>
      </c>
      <c r="S179" s="1" t="s">
        <v>177</v>
      </c>
      <c r="T179" s="1"/>
      <c r="U179" s="1"/>
      <c r="V179" s="1" t="s">
        <v>14064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6860</v>
      </c>
      <c r="H180" s="1" t="s">
        <v>8465</v>
      </c>
      <c r="I180" s="1" t="s">
        <v>9995</v>
      </c>
      <c r="J180" s="1"/>
      <c r="K180" s="1" t="s">
        <v>23898</v>
      </c>
      <c r="L180" s="1" t="s">
        <v>178</v>
      </c>
      <c r="M180" s="1" t="s">
        <v>11653</v>
      </c>
      <c r="N180" s="1" t="s">
        <v>13147</v>
      </c>
      <c r="O180" s="1" t="s">
        <v>178</v>
      </c>
      <c r="P180" s="1" t="s">
        <v>23901</v>
      </c>
      <c r="Q180" s="1" t="s">
        <v>23972</v>
      </c>
      <c r="R180" s="1" t="s">
        <v>14052</v>
      </c>
      <c r="S180" s="1" t="s">
        <v>178</v>
      </c>
      <c r="T180" s="1" t="s">
        <v>24940</v>
      </c>
      <c r="U180" s="1"/>
      <c r="V180" s="1" t="s">
        <v>14064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20948</v>
      </c>
      <c r="F181" s="1" t="s">
        <v>21743</v>
      </c>
      <c r="G181" s="1" t="s">
        <v>22520</v>
      </c>
      <c r="H181" s="1" t="s">
        <v>23284</v>
      </c>
      <c r="I181" s="1" t="s">
        <v>9996</v>
      </c>
      <c r="J181" s="1"/>
      <c r="K181" s="1" t="s">
        <v>23898</v>
      </c>
      <c r="L181" s="1" t="s">
        <v>179</v>
      </c>
      <c r="M181" s="1" t="s">
        <v>11654</v>
      </c>
      <c r="N181" s="1" t="s">
        <v>13147</v>
      </c>
      <c r="O181" s="1" t="s">
        <v>179</v>
      </c>
      <c r="P181" s="1" t="s">
        <v>23901</v>
      </c>
      <c r="Q181" s="1" t="s">
        <v>23973</v>
      </c>
      <c r="R181" s="1" t="s">
        <v>14052</v>
      </c>
      <c r="S181" s="1" t="s">
        <v>179</v>
      </c>
      <c r="T181" s="1"/>
      <c r="U181" s="1"/>
      <c r="V181" s="1" t="s">
        <v>14064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6862</v>
      </c>
      <c r="H182" s="1" t="s">
        <v>8467</v>
      </c>
      <c r="I182" s="1" t="s">
        <v>9997</v>
      </c>
      <c r="J182" s="1"/>
      <c r="K182" s="1" t="s">
        <v>23898</v>
      </c>
      <c r="L182" s="1" t="s">
        <v>180</v>
      </c>
      <c r="M182" s="1" t="s">
        <v>11655</v>
      </c>
      <c r="N182" s="1" t="s">
        <v>13147</v>
      </c>
      <c r="O182" s="1" t="s">
        <v>180</v>
      </c>
      <c r="P182" s="1" t="s">
        <v>23901</v>
      </c>
      <c r="Q182" s="1" t="s">
        <v>23974</v>
      </c>
      <c r="R182" s="1" t="s">
        <v>14052</v>
      </c>
      <c r="S182" s="1" t="s">
        <v>180</v>
      </c>
      <c r="T182" s="1"/>
      <c r="U182" s="1"/>
      <c r="V182" s="1" t="s">
        <v>14064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20949</v>
      </c>
      <c r="F183" s="1" t="s">
        <v>21744</v>
      </c>
      <c r="G183" s="1" t="s">
        <v>22521</v>
      </c>
      <c r="H183" s="1" t="s">
        <v>23285</v>
      </c>
      <c r="I183" s="1" t="s">
        <v>9998</v>
      </c>
      <c r="J183" s="1"/>
      <c r="K183" s="1" t="s">
        <v>23898</v>
      </c>
      <c r="L183" s="1" t="s">
        <v>181</v>
      </c>
      <c r="M183" s="1" t="s">
        <v>11656</v>
      </c>
      <c r="N183" s="1" t="s">
        <v>13147</v>
      </c>
      <c r="O183" s="1" t="s">
        <v>181</v>
      </c>
      <c r="P183" s="1" t="s">
        <v>23901</v>
      </c>
      <c r="Q183" s="1" t="s">
        <v>23975</v>
      </c>
      <c r="R183" s="1" t="s">
        <v>14052</v>
      </c>
      <c r="S183" s="1" t="s">
        <v>181</v>
      </c>
      <c r="T183" s="1"/>
      <c r="U183" s="1"/>
      <c r="V183" s="1" t="s">
        <v>14064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20950</v>
      </c>
      <c r="F184" s="1" t="s">
        <v>21745</v>
      </c>
      <c r="G184" s="1" t="s">
        <v>22522</v>
      </c>
      <c r="H184" s="1" t="s">
        <v>23283</v>
      </c>
      <c r="I184" s="1" t="s">
        <v>9999</v>
      </c>
      <c r="J184" s="1"/>
      <c r="K184" s="1" t="s">
        <v>23898</v>
      </c>
      <c r="L184" s="1" t="s">
        <v>182</v>
      </c>
      <c r="M184" s="1" t="s">
        <v>11657</v>
      </c>
      <c r="N184" s="1" t="s">
        <v>13147</v>
      </c>
      <c r="O184" s="1" t="s">
        <v>182</v>
      </c>
      <c r="P184" s="1" t="s">
        <v>23901</v>
      </c>
      <c r="Q184" s="1" t="s">
        <v>23976</v>
      </c>
      <c r="R184" s="1" t="s">
        <v>14052</v>
      </c>
      <c r="S184" s="1" t="s">
        <v>182</v>
      </c>
      <c r="T184" s="1"/>
      <c r="U184" s="1"/>
      <c r="V184" s="1" t="s">
        <v>14064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20951</v>
      </c>
      <c r="F185" s="1" t="s">
        <v>21746</v>
      </c>
      <c r="G185" s="1" t="s">
        <v>22523</v>
      </c>
      <c r="H185" s="1" t="s">
        <v>20951</v>
      </c>
      <c r="I185" s="1" t="s">
        <v>10000</v>
      </c>
      <c r="J185" s="1"/>
      <c r="K185" s="1" t="s">
        <v>23898</v>
      </c>
      <c r="L185" s="1" t="s">
        <v>183</v>
      </c>
      <c r="M185" s="1" t="s">
        <v>11658</v>
      </c>
      <c r="N185" s="1" t="s">
        <v>13147</v>
      </c>
      <c r="O185" s="1" t="s">
        <v>183</v>
      </c>
      <c r="P185" s="1" t="s">
        <v>23901</v>
      </c>
      <c r="Q185" s="1" t="s">
        <v>23977</v>
      </c>
      <c r="R185" s="1" t="s">
        <v>14052</v>
      </c>
      <c r="S185" s="1" t="s">
        <v>183</v>
      </c>
      <c r="T185" s="1"/>
      <c r="U185" s="1"/>
      <c r="V185" s="1" t="s">
        <v>14064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20952</v>
      </c>
      <c r="F186" s="1" t="s">
        <v>21747</v>
      </c>
      <c r="G186" s="1" t="s">
        <v>22524</v>
      </c>
      <c r="H186" s="1" t="s">
        <v>23286</v>
      </c>
      <c r="I186" s="1" t="s">
        <v>10001</v>
      </c>
      <c r="J186" s="1"/>
      <c r="K186" s="1" t="s">
        <v>23898</v>
      </c>
      <c r="L186" s="1" t="s">
        <v>184</v>
      </c>
      <c r="M186" s="1" t="s">
        <v>11659</v>
      </c>
      <c r="N186" s="1" t="s">
        <v>13147</v>
      </c>
      <c r="O186" s="1" t="s">
        <v>184</v>
      </c>
      <c r="P186" s="1" t="s">
        <v>23901</v>
      </c>
      <c r="Q186" s="1" t="s">
        <v>23978</v>
      </c>
      <c r="R186" s="1" t="s">
        <v>14052</v>
      </c>
      <c r="S186" s="1" t="s">
        <v>184</v>
      </c>
      <c r="T186" s="1"/>
      <c r="U186" s="1"/>
      <c r="V186" s="1" t="s">
        <v>14064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6867</v>
      </c>
      <c r="H187" s="1" t="s">
        <v>8470</v>
      </c>
      <c r="I187" s="1" t="s">
        <v>10002</v>
      </c>
      <c r="J187" s="1"/>
      <c r="K187" s="1" t="s">
        <v>23898</v>
      </c>
      <c r="L187" s="1" t="s">
        <v>185</v>
      </c>
      <c r="M187" s="1" t="s">
        <v>11660</v>
      </c>
      <c r="N187" s="1" t="s">
        <v>13147</v>
      </c>
      <c r="O187" s="1" t="s">
        <v>185</v>
      </c>
      <c r="P187" s="1" t="s">
        <v>23901</v>
      </c>
      <c r="Q187" s="1" t="s">
        <v>23979</v>
      </c>
      <c r="R187" s="1" t="s">
        <v>14052</v>
      </c>
      <c r="S187" s="1" t="s">
        <v>185</v>
      </c>
      <c r="T187" s="1"/>
      <c r="U187" s="1"/>
      <c r="V187" s="1" t="s">
        <v>14064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6868</v>
      </c>
      <c r="H188" s="1" t="s">
        <v>8471</v>
      </c>
      <c r="I188" s="1" t="s">
        <v>10003</v>
      </c>
      <c r="J188" s="1"/>
      <c r="K188" s="1" t="s">
        <v>23898</v>
      </c>
      <c r="L188" s="1" t="s">
        <v>186</v>
      </c>
      <c r="M188" s="1" t="s">
        <v>11661</v>
      </c>
      <c r="N188" s="1" t="s">
        <v>13147</v>
      </c>
      <c r="O188" s="1" t="s">
        <v>186</v>
      </c>
      <c r="P188" s="1" t="s">
        <v>23901</v>
      </c>
      <c r="Q188" s="1" t="s">
        <v>23980</v>
      </c>
      <c r="R188" s="1" t="s">
        <v>14052</v>
      </c>
      <c r="S188" s="1" t="s">
        <v>186</v>
      </c>
      <c r="T188" s="1"/>
      <c r="U188" s="1"/>
      <c r="V188" s="1" t="s">
        <v>14064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14240</v>
      </c>
      <c r="F189" s="1" t="s">
        <v>15337</v>
      </c>
      <c r="G189" s="1" t="s">
        <v>16415</v>
      </c>
      <c r="H189" s="1" t="s">
        <v>17469</v>
      </c>
      <c r="I189" s="1" t="s">
        <v>10004</v>
      </c>
      <c r="J189" s="1"/>
      <c r="K189" s="1" t="s">
        <v>23898</v>
      </c>
      <c r="L189" s="1" t="s">
        <v>187</v>
      </c>
      <c r="M189" s="1" t="s">
        <v>11662</v>
      </c>
      <c r="N189" s="1" t="s">
        <v>13147</v>
      </c>
      <c r="O189" s="1" t="s">
        <v>187</v>
      </c>
      <c r="P189" s="1" t="s">
        <v>23901</v>
      </c>
      <c r="Q189" s="1" t="s">
        <v>23981</v>
      </c>
      <c r="R189" s="1" t="s">
        <v>14052</v>
      </c>
      <c r="S189" s="1" t="s">
        <v>187</v>
      </c>
      <c r="T189" s="1"/>
      <c r="U189" s="1"/>
      <c r="V189" s="1" t="s">
        <v>14064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20953</v>
      </c>
      <c r="F190" s="1" t="s">
        <v>21748</v>
      </c>
      <c r="G190" s="1" t="s">
        <v>22525</v>
      </c>
      <c r="H190" s="1" t="s">
        <v>23287</v>
      </c>
      <c r="I190" s="1" t="s">
        <v>10005</v>
      </c>
      <c r="J190" s="1"/>
      <c r="K190" s="1" t="s">
        <v>23898</v>
      </c>
      <c r="L190" s="1" t="s">
        <v>188</v>
      </c>
      <c r="M190" s="1" t="s">
        <v>11663</v>
      </c>
      <c r="N190" s="1" t="s">
        <v>13147</v>
      </c>
      <c r="O190" s="1" t="s">
        <v>188</v>
      </c>
      <c r="P190" s="1" t="s">
        <v>23901</v>
      </c>
      <c r="Q190" s="1" t="s">
        <v>23982</v>
      </c>
      <c r="R190" s="1" t="s">
        <v>14052</v>
      </c>
      <c r="S190" s="1" t="s">
        <v>188</v>
      </c>
      <c r="T190" s="1"/>
      <c r="U190" s="1"/>
      <c r="V190" s="1" t="s">
        <v>14064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20954</v>
      </c>
      <c r="F191" s="1" t="s">
        <v>21749</v>
      </c>
      <c r="G191" s="1" t="s">
        <v>22526</v>
      </c>
      <c r="H191" s="1" t="s">
        <v>23288</v>
      </c>
      <c r="I191" s="1" t="s">
        <v>10006</v>
      </c>
      <c r="J191" s="1"/>
      <c r="K191" s="1" t="s">
        <v>23898</v>
      </c>
      <c r="L191" s="1" t="s">
        <v>189</v>
      </c>
      <c r="M191" s="1" t="s">
        <v>11664</v>
      </c>
      <c r="N191" s="1" t="s">
        <v>13147</v>
      </c>
      <c r="O191" s="1" t="s">
        <v>189</v>
      </c>
      <c r="P191" s="1" t="s">
        <v>23901</v>
      </c>
      <c r="Q191" s="1" t="s">
        <v>23983</v>
      </c>
      <c r="R191" s="1" t="s">
        <v>14052</v>
      </c>
      <c r="S191" s="1" t="s">
        <v>189</v>
      </c>
      <c r="T191" s="1"/>
      <c r="U191" s="1"/>
      <c r="V191" s="1" t="s">
        <v>14064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6872</v>
      </c>
      <c r="H192" s="1" t="s">
        <v>5242</v>
      </c>
      <c r="I192" s="1" t="s">
        <v>10007</v>
      </c>
      <c r="J192" s="1"/>
      <c r="K192" s="1" t="s">
        <v>23898</v>
      </c>
      <c r="L192" s="1" t="s">
        <v>190</v>
      </c>
      <c r="M192" s="1" t="s">
        <v>11665</v>
      </c>
      <c r="N192" s="1" t="s">
        <v>13147</v>
      </c>
      <c r="O192" s="1" t="s">
        <v>190</v>
      </c>
      <c r="P192" s="1" t="s">
        <v>23901</v>
      </c>
      <c r="Q192" s="1" t="s">
        <v>23984</v>
      </c>
      <c r="R192" s="1" t="s">
        <v>14052</v>
      </c>
      <c r="S192" s="1" t="s">
        <v>190</v>
      </c>
      <c r="T192" s="1"/>
      <c r="U192" s="1"/>
      <c r="V192" s="1" t="s">
        <v>14064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6873</v>
      </c>
      <c r="H193" s="1" t="s">
        <v>8475</v>
      </c>
      <c r="I193" s="1" t="s">
        <v>10008</v>
      </c>
      <c r="J193" s="1"/>
      <c r="K193" s="1" t="s">
        <v>23898</v>
      </c>
      <c r="L193" s="1" t="s">
        <v>191</v>
      </c>
      <c r="M193" s="1" t="s">
        <v>11666</v>
      </c>
      <c r="N193" s="1" t="s">
        <v>13147</v>
      </c>
      <c r="O193" s="1" t="s">
        <v>191</v>
      </c>
      <c r="P193" s="1" t="s">
        <v>23901</v>
      </c>
      <c r="Q193" s="1" t="s">
        <v>23985</v>
      </c>
      <c r="R193" s="1" t="s">
        <v>14052</v>
      </c>
      <c r="S193" s="1" t="s">
        <v>191</v>
      </c>
      <c r="T193" s="1"/>
      <c r="U193" s="1"/>
      <c r="V193" s="1" t="s">
        <v>14064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20955</v>
      </c>
      <c r="F194" s="1" t="s">
        <v>21750</v>
      </c>
      <c r="G194" s="1" t="s">
        <v>22527</v>
      </c>
      <c r="H194" s="1" t="s">
        <v>23289</v>
      </c>
      <c r="I194" s="1" t="s">
        <v>10009</v>
      </c>
      <c r="J194" s="1"/>
      <c r="K194" s="1" t="s">
        <v>23898</v>
      </c>
      <c r="L194" s="1" t="s">
        <v>192</v>
      </c>
      <c r="M194" s="1" t="s">
        <v>11667</v>
      </c>
      <c r="N194" s="1" t="s">
        <v>13147</v>
      </c>
      <c r="O194" s="1" t="s">
        <v>192</v>
      </c>
      <c r="P194" s="1" t="s">
        <v>23901</v>
      </c>
      <c r="Q194" s="1" t="s">
        <v>23986</v>
      </c>
      <c r="R194" s="1" t="s">
        <v>14052</v>
      </c>
      <c r="S194" s="1" t="s">
        <v>192</v>
      </c>
      <c r="T194" s="1"/>
      <c r="U194" s="1"/>
      <c r="V194" s="1" t="s">
        <v>14064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20956</v>
      </c>
      <c r="F195" s="1" t="s">
        <v>21751</v>
      </c>
      <c r="G195" s="1" t="s">
        <v>22528</v>
      </c>
      <c r="H195" s="1" t="s">
        <v>20956</v>
      </c>
      <c r="I195" s="1" t="s">
        <v>10010</v>
      </c>
      <c r="J195" s="1"/>
      <c r="K195" s="1" t="s">
        <v>23898</v>
      </c>
      <c r="L195" s="1" t="s">
        <v>193</v>
      </c>
      <c r="M195" s="1" t="s">
        <v>11668</v>
      </c>
      <c r="N195" s="1" t="s">
        <v>13147</v>
      </c>
      <c r="O195" s="1" t="s">
        <v>193</v>
      </c>
      <c r="P195" s="1" t="s">
        <v>23901</v>
      </c>
      <c r="Q195" s="1" t="s">
        <v>23987</v>
      </c>
      <c r="R195" s="1" t="s">
        <v>14052</v>
      </c>
      <c r="S195" s="1" t="s">
        <v>193</v>
      </c>
      <c r="T195" s="1"/>
      <c r="U195" s="1"/>
      <c r="V195" s="1" t="s">
        <v>14064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20957</v>
      </c>
      <c r="F196" s="1" t="s">
        <v>21752</v>
      </c>
      <c r="G196" s="1" t="s">
        <v>22529</v>
      </c>
      <c r="H196" s="1" t="s">
        <v>23290</v>
      </c>
      <c r="I196" s="1" t="s">
        <v>10011</v>
      </c>
      <c r="J196" s="1"/>
      <c r="K196" s="1" t="s">
        <v>23898</v>
      </c>
      <c r="L196" s="1" t="s">
        <v>194</v>
      </c>
      <c r="M196" s="1" t="s">
        <v>11669</v>
      </c>
      <c r="N196" s="1" t="s">
        <v>13147</v>
      </c>
      <c r="O196" s="1" t="s">
        <v>194</v>
      </c>
      <c r="P196" s="1" t="s">
        <v>23901</v>
      </c>
      <c r="Q196" s="1" t="s">
        <v>23988</v>
      </c>
      <c r="R196" s="1" t="s">
        <v>14052</v>
      </c>
      <c r="S196" s="1" t="s">
        <v>194</v>
      </c>
      <c r="T196" s="1"/>
      <c r="U196" s="1"/>
      <c r="V196" s="1" t="s">
        <v>14064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20958</v>
      </c>
      <c r="F197" s="1" t="s">
        <v>21753</v>
      </c>
      <c r="G197" s="1" t="s">
        <v>22530</v>
      </c>
      <c r="H197" s="1" t="s">
        <v>23291</v>
      </c>
      <c r="I197" s="1" t="s">
        <v>10012</v>
      </c>
      <c r="J197" s="1"/>
      <c r="K197" s="1" t="s">
        <v>23898</v>
      </c>
      <c r="L197" s="1" t="s">
        <v>195</v>
      </c>
      <c r="M197" s="1" t="s">
        <v>11670</v>
      </c>
      <c r="N197" s="1" t="s">
        <v>13147</v>
      </c>
      <c r="O197" s="1" t="s">
        <v>195</v>
      </c>
      <c r="P197" s="1" t="s">
        <v>23901</v>
      </c>
      <c r="Q197" s="1" t="s">
        <v>23989</v>
      </c>
      <c r="R197" s="1" t="s">
        <v>14052</v>
      </c>
      <c r="S197" s="1" t="s">
        <v>195</v>
      </c>
      <c r="T197" s="1"/>
      <c r="U197" s="1"/>
      <c r="V197" s="1" t="s">
        <v>14064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20959</v>
      </c>
      <c r="F198" s="1" t="s">
        <v>21754</v>
      </c>
      <c r="G198" s="1" t="s">
        <v>22531</v>
      </c>
      <c r="H198" s="1" t="s">
        <v>23292</v>
      </c>
      <c r="I198" s="1" t="s">
        <v>10013</v>
      </c>
      <c r="J198" s="1"/>
      <c r="K198" s="1" t="s">
        <v>23898</v>
      </c>
      <c r="L198" s="1" t="s">
        <v>196</v>
      </c>
      <c r="M198" s="1" t="s">
        <v>11671</v>
      </c>
      <c r="N198" s="1" t="s">
        <v>13147</v>
      </c>
      <c r="O198" s="1" t="s">
        <v>196</v>
      </c>
      <c r="P198" s="1" t="s">
        <v>23901</v>
      </c>
      <c r="Q198" s="1" t="s">
        <v>23990</v>
      </c>
      <c r="R198" s="1" t="s">
        <v>14052</v>
      </c>
      <c r="S198" s="1" t="s">
        <v>196</v>
      </c>
      <c r="T198" s="1"/>
      <c r="U198" s="1"/>
      <c r="V198" s="1" t="s">
        <v>14064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6879</v>
      </c>
      <c r="H199" s="1" t="s">
        <v>8480</v>
      </c>
      <c r="I199" s="1" t="s">
        <v>10014</v>
      </c>
      <c r="J199" s="1"/>
      <c r="K199" s="1" t="s">
        <v>23898</v>
      </c>
      <c r="L199" s="1" t="s">
        <v>197</v>
      </c>
      <c r="M199" s="1" t="s">
        <v>11672</v>
      </c>
      <c r="N199" s="1" t="s">
        <v>13147</v>
      </c>
      <c r="O199" s="1" t="s">
        <v>197</v>
      </c>
      <c r="P199" s="1" t="s">
        <v>23901</v>
      </c>
      <c r="Q199" s="1" t="s">
        <v>23991</v>
      </c>
      <c r="R199" s="1" t="s">
        <v>14052</v>
      </c>
      <c r="S199" s="1" t="s">
        <v>197</v>
      </c>
      <c r="T199" s="1"/>
      <c r="U199" s="1"/>
      <c r="V199" s="1" t="s">
        <v>14064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20960</v>
      </c>
      <c r="F200" s="1" t="s">
        <v>21755</v>
      </c>
      <c r="G200" s="1" t="s">
        <v>22532</v>
      </c>
      <c r="H200" s="1" t="s">
        <v>23293</v>
      </c>
      <c r="I200" s="1" t="s">
        <v>10015</v>
      </c>
      <c r="J200" s="1"/>
      <c r="K200" s="1" t="s">
        <v>23898</v>
      </c>
      <c r="L200" s="1" t="s">
        <v>198</v>
      </c>
      <c r="M200" s="1" t="s">
        <v>11673</v>
      </c>
      <c r="N200" s="1" t="s">
        <v>13147</v>
      </c>
      <c r="O200" s="1" t="s">
        <v>198</v>
      </c>
      <c r="P200" s="1" t="s">
        <v>23901</v>
      </c>
      <c r="Q200" s="1" t="s">
        <v>23992</v>
      </c>
      <c r="R200" s="1" t="s">
        <v>14052</v>
      </c>
      <c r="S200" s="1" t="s">
        <v>198</v>
      </c>
      <c r="T200" s="1"/>
      <c r="U200" s="1"/>
      <c r="V200" s="1" t="s">
        <v>14064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20961</v>
      </c>
      <c r="F201" s="1" t="s">
        <v>21756</v>
      </c>
      <c r="G201" s="1" t="s">
        <v>22533</v>
      </c>
      <c r="H201" s="1" t="s">
        <v>23287</v>
      </c>
      <c r="I201" s="1" t="s">
        <v>10016</v>
      </c>
      <c r="J201" s="1"/>
      <c r="K201" s="1" t="s">
        <v>23898</v>
      </c>
      <c r="L201" s="1" t="s">
        <v>199</v>
      </c>
      <c r="M201" s="1" t="s">
        <v>11674</v>
      </c>
      <c r="N201" s="1" t="s">
        <v>13147</v>
      </c>
      <c r="O201" s="1" t="s">
        <v>199</v>
      </c>
      <c r="P201" s="1" t="s">
        <v>23901</v>
      </c>
      <c r="Q201" s="1" t="s">
        <v>23982</v>
      </c>
      <c r="R201" s="1" t="s">
        <v>14052</v>
      </c>
      <c r="S201" s="1" t="s">
        <v>199</v>
      </c>
      <c r="T201" s="1"/>
      <c r="U201" s="1"/>
      <c r="V201" s="1" t="s">
        <v>14064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14247</v>
      </c>
      <c r="F202" s="1" t="s">
        <v>15344</v>
      </c>
      <c r="G202" s="1" t="s">
        <v>16422</v>
      </c>
      <c r="H202" s="1" t="s">
        <v>17474</v>
      </c>
      <c r="I202" s="1" t="s">
        <v>10017</v>
      </c>
      <c r="J202" s="1"/>
      <c r="K202" s="1" t="s">
        <v>23898</v>
      </c>
      <c r="L202" s="1" t="s">
        <v>200</v>
      </c>
      <c r="M202" s="1" t="s">
        <v>11675</v>
      </c>
      <c r="N202" s="1" t="s">
        <v>13147</v>
      </c>
      <c r="O202" s="1" t="s">
        <v>200</v>
      </c>
      <c r="P202" s="1" t="s">
        <v>23901</v>
      </c>
      <c r="Q202" s="1" t="s">
        <v>23993</v>
      </c>
      <c r="R202" s="1" t="s">
        <v>14052</v>
      </c>
      <c r="S202" s="1" t="s">
        <v>200</v>
      </c>
      <c r="T202" s="1"/>
      <c r="U202" s="1"/>
      <c r="V202" s="1" t="s">
        <v>14064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20962</v>
      </c>
      <c r="F203" s="1" t="s">
        <v>21757</v>
      </c>
      <c r="G203" s="1" t="s">
        <v>22534</v>
      </c>
      <c r="H203" s="1" t="s">
        <v>23294</v>
      </c>
      <c r="I203" s="1" t="s">
        <v>10018</v>
      </c>
      <c r="J203" s="1"/>
      <c r="K203" s="1" t="s">
        <v>23898</v>
      </c>
      <c r="L203" s="1" t="s">
        <v>201</v>
      </c>
      <c r="M203" s="1" t="s">
        <v>11676</v>
      </c>
      <c r="N203" s="1" t="s">
        <v>13147</v>
      </c>
      <c r="O203" s="1" t="s">
        <v>201</v>
      </c>
      <c r="P203" s="1" t="s">
        <v>23901</v>
      </c>
      <c r="Q203" s="1" t="s">
        <v>23994</v>
      </c>
      <c r="R203" s="1" t="s">
        <v>14052</v>
      </c>
      <c r="S203" s="1" t="s">
        <v>201</v>
      </c>
      <c r="T203" s="1"/>
      <c r="U203" s="1"/>
      <c r="V203" s="1" t="s">
        <v>14064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20963</v>
      </c>
      <c r="F204" s="1" t="s">
        <v>21758</v>
      </c>
      <c r="G204" s="1" t="s">
        <v>22535</v>
      </c>
      <c r="H204" s="1" t="s">
        <v>23295</v>
      </c>
      <c r="I204" s="1" t="s">
        <v>10019</v>
      </c>
      <c r="J204" s="1"/>
      <c r="K204" s="1" t="s">
        <v>23898</v>
      </c>
      <c r="L204" s="1" t="s">
        <v>202</v>
      </c>
      <c r="M204" s="1" t="s">
        <v>11677</v>
      </c>
      <c r="N204" s="1" t="s">
        <v>13147</v>
      </c>
      <c r="O204" s="1" t="s">
        <v>202</v>
      </c>
      <c r="P204" s="1" t="s">
        <v>23901</v>
      </c>
      <c r="Q204" s="1" t="s">
        <v>23995</v>
      </c>
      <c r="R204" s="1" t="s">
        <v>14052</v>
      </c>
      <c r="S204" s="1" t="s">
        <v>202</v>
      </c>
      <c r="T204" s="1"/>
      <c r="U204" s="1"/>
      <c r="V204" s="1" t="s">
        <v>14064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6885</v>
      </c>
      <c r="H205" s="1" t="s">
        <v>8485</v>
      </c>
      <c r="I205" s="1" t="s">
        <v>10020</v>
      </c>
      <c r="J205" s="1"/>
      <c r="K205" s="1" t="s">
        <v>23898</v>
      </c>
      <c r="L205" s="1" t="s">
        <v>203</v>
      </c>
      <c r="M205" s="1" t="s">
        <v>11678</v>
      </c>
      <c r="N205" s="1" t="s">
        <v>13147</v>
      </c>
      <c r="O205" s="1" t="s">
        <v>203</v>
      </c>
      <c r="P205" s="1" t="s">
        <v>23901</v>
      </c>
      <c r="Q205" s="1" t="s">
        <v>23996</v>
      </c>
      <c r="R205" s="1" t="s">
        <v>14052</v>
      </c>
      <c r="S205" s="1" t="s">
        <v>203</v>
      </c>
      <c r="T205" s="1"/>
      <c r="U205" s="1"/>
      <c r="V205" s="1" t="s">
        <v>14064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20964</v>
      </c>
      <c r="F206" s="1" t="s">
        <v>21759</v>
      </c>
      <c r="G206" s="1" t="s">
        <v>20964</v>
      </c>
      <c r="H206" s="1" t="s">
        <v>23296</v>
      </c>
      <c r="I206" s="1" t="s">
        <v>10021</v>
      </c>
      <c r="J206" s="1"/>
      <c r="K206" s="1" t="s">
        <v>23898</v>
      </c>
      <c r="L206" s="1" t="s">
        <v>204</v>
      </c>
      <c r="M206" s="1" t="s">
        <v>11679</v>
      </c>
      <c r="N206" s="1" t="s">
        <v>13147</v>
      </c>
      <c r="O206" s="1" t="s">
        <v>204</v>
      </c>
      <c r="P206" s="1" t="s">
        <v>23901</v>
      </c>
      <c r="Q206" s="1" t="s">
        <v>23997</v>
      </c>
      <c r="R206" s="1" t="s">
        <v>14052</v>
      </c>
      <c r="S206" s="1" t="s">
        <v>204</v>
      </c>
      <c r="T206" s="1"/>
      <c r="U206" s="1"/>
      <c r="V206" s="1" t="s">
        <v>14064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20965</v>
      </c>
      <c r="F207" s="1" t="s">
        <v>21760</v>
      </c>
      <c r="G207" s="1" t="s">
        <v>22536</v>
      </c>
      <c r="H207" s="1" t="s">
        <v>23297</v>
      </c>
      <c r="I207" s="1" t="s">
        <v>10022</v>
      </c>
      <c r="J207" s="1"/>
      <c r="K207" s="1" t="s">
        <v>23898</v>
      </c>
      <c r="L207" s="1" t="s">
        <v>205</v>
      </c>
      <c r="M207" s="1" t="s">
        <v>11680</v>
      </c>
      <c r="N207" s="1" t="s">
        <v>13147</v>
      </c>
      <c r="O207" s="1" t="s">
        <v>205</v>
      </c>
      <c r="P207" s="1" t="s">
        <v>23901</v>
      </c>
      <c r="Q207" s="1" t="s">
        <v>23998</v>
      </c>
      <c r="R207" s="1" t="s">
        <v>14052</v>
      </c>
      <c r="S207" s="1" t="s">
        <v>205</v>
      </c>
      <c r="T207" s="1"/>
      <c r="U207" s="1"/>
      <c r="V207" s="1" t="s">
        <v>14064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20966</v>
      </c>
      <c r="F208" s="1" t="s">
        <v>21761</v>
      </c>
      <c r="G208" s="1" t="s">
        <v>22537</v>
      </c>
      <c r="H208" s="1" t="s">
        <v>23298</v>
      </c>
      <c r="I208" s="1" t="s">
        <v>10023</v>
      </c>
      <c r="J208" s="1"/>
      <c r="K208" s="1" t="s">
        <v>23898</v>
      </c>
      <c r="L208" s="1" t="s">
        <v>206</v>
      </c>
      <c r="M208" s="1" t="s">
        <v>11681</v>
      </c>
      <c r="N208" s="1" t="s">
        <v>13147</v>
      </c>
      <c r="O208" s="1" t="s">
        <v>206</v>
      </c>
      <c r="P208" s="1" t="s">
        <v>23901</v>
      </c>
      <c r="Q208" s="1" t="s">
        <v>23999</v>
      </c>
      <c r="R208" s="1" t="s">
        <v>14052</v>
      </c>
      <c r="S208" s="1" t="s">
        <v>206</v>
      </c>
      <c r="T208" s="1"/>
      <c r="U208" s="1"/>
      <c r="V208" s="1" t="s">
        <v>14064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20967</v>
      </c>
      <c r="F209" s="1" t="s">
        <v>21762</v>
      </c>
      <c r="G209" s="1" t="s">
        <v>22538</v>
      </c>
      <c r="H209" s="1" t="s">
        <v>23299</v>
      </c>
      <c r="I209" s="1" t="s">
        <v>10024</v>
      </c>
      <c r="J209" s="1"/>
      <c r="K209" s="1" t="s">
        <v>23898</v>
      </c>
      <c r="L209" s="1" t="s">
        <v>207</v>
      </c>
      <c r="M209" s="1" t="s">
        <v>11682</v>
      </c>
      <c r="N209" s="1" t="s">
        <v>13147</v>
      </c>
      <c r="O209" s="1" t="s">
        <v>207</v>
      </c>
      <c r="P209" s="1" t="s">
        <v>23901</v>
      </c>
      <c r="Q209" s="1" t="s">
        <v>24000</v>
      </c>
      <c r="R209" s="1" t="s">
        <v>14052</v>
      </c>
      <c r="S209" s="1" t="s">
        <v>207</v>
      </c>
      <c r="T209" s="1"/>
      <c r="U209" s="1"/>
      <c r="V209" s="1" t="s">
        <v>14064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14253</v>
      </c>
      <c r="F210" s="1" t="s">
        <v>15350</v>
      </c>
      <c r="G210" s="1" t="s">
        <v>16428</v>
      </c>
      <c r="H210" s="1" t="s">
        <v>17480</v>
      </c>
      <c r="I210" s="1" t="s">
        <v>10025</v>
      </c>
      <c r="J210" s="1"/>
      <c r="K210" s="1" t="s">
        <v>23898</v>
      </c>
      <c r="L210" s="1" t="s">
        <v>208</v>
      </c>
      <c r="M210" s="1" t="s">
        <v>11683</v>
      </c>
      <c r="N210" s="1" t="s">
        <v>13147</v>
      </c>
      <c r="O210" s="1" t="s">
        <v>208</v>
      </c>
      <c r="P210" s="1" t="s">
        <v>23901</v>
      </c>
      <c r="Q210" s="1" t="s">
        <v>24001</v>
      </c>
      <c r="R210" s="1" t="s">
        <v>14052</v>
      </c>
      <c r="S210" s="1" t="s">
        <v>208</v>
      </c>
      <c r="T210" s="1"/>
      <c r="U210" s="1"/>
      <c r="V210" s="1" t="s">
        <v>14064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6890</v>
      </c>
      <c r="H211" s="1" t="s">
        <v>8491</v>
      </c>
      <c r="I211" s="1" t="s">
        <v>10026</v>
      </c>
      <c r="J211" s="1"/>
      <c r="K211" s="1" t="s">
        <v>23898</v>
      </c>
      <c r="L211" s="1" t="s">
        <v>209</v>
      </c>
      <c r="M211" s="1" t="s">
        <v>11684</v>
      </c>
      <c r="N211" s="1" t="s">
        <v>13147</v>
      </c>
      <c r="O211" s="1" t="s">
        <v>209</v>
      </c>
      <c r="P211" s="1" t="s">
        <v>23901</v>
      </c>
      <c r="Q211" s="1" t="s">
        <v>24002</v>
      </c>
      <c r="R211" s="1" t="s">
        <v>14052</v>
      </c>
      <c r="S211" s="1" t="s">
        <v>209</v>
      </c>
      <c r="T211" s="1"/>
      <c r="U211" s="1"/>
      <c r="V211" s="1" t="s">
        <v>14064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6891</v>
      </c>
      <c r="H212" s="1" t="s">
        <v>8492</v>
      </c>
      <c r="I212" s="1" t="s">
        <v>10027</v>
      </c>
      <c r="J212" s="1"/>
      <c r="K212" s="1" t="s">
        <v>23898</v>
      </c>
      <c r="L212" s="1" t="s">
        <v>210</v>
      </c>
      <c r="M212" s="1" t="s">
        <v>11685</v>
      </c>
      <c r="N212" s="1" t="s">
        <v>13147</v>
      </c>
      <c r="O212" s="1" t="s">
        <v>210</v>
      </c>
      <c r="P212" s="1" t="s">
        <v>23901</v>
      </c>
      <c r="Q212" s="1" t="s">
        <v>24003</v>
      </c>
      <c r="R212" s="1" t="s">
        <v>14052</v>
      </c>
      <c r="S212" s="1" t="s">
        <v>210</v>
      </c>
      <c r="T212" s="1"/>
      <c r="U212" s="1"/>
      <c r="V212" s="1" t="s">
        <v>14064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20968</v>
      </c>
      <c r="F213" s="1" t="s">
        <v>21763</v>
      </c>
      <c r="G213" s="1" t="s">
        <v>20968</v>
      </c>
      <c r="H213" s="1" t="s">
        <v>23300</v>
      </c>
      <c r="I213" s="1" t="s">
        <v>10028</v>
      </c>
      <c r="J213" s="1"/>
      <c r="K213" s="1" t="s">
        <v>23898</v>
      </c>
      <c r="L213" s="1" t="s">
        <v>211</v>
      </c>
      <c r="M213" s="1" t="s">
        <v>11686</v>
      </c>
      <c r="N213" s="1" t="s">
        <v>13147</v>
      </c>
      <c r="O213" s="1" t="s">
        <v>211</v>
      </c>
      <c r="P213" s="1" t="s">
        <v>23901</v>
      </c>
      <c r="Q213" s="1" t="s">
        <v>24004</v>
      </c>
      <c r="R213" s="1" t="s">
        <v>14052</v>
      </c>
      <c r="S213" s="1" t="s">
        <v>211</v>
      </c>
      <c r="T213" s="1"/>
      <c r="U213" s="1"/>
      <c r="V213" s="1" t="s">
        <v>14064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20969</v>
      </c>
      <c r="F214" s="1" t="s">
        <v>21764</v>
      </c>
      <c r="G214" s="1" t="s">
        <v>22539</v>
      </c>
      <c r="H214" s="1" t="s">
        <v>23301</v>
      </c>
      <c r="I214" s="1" t="s">
        <v>10029</v>
      </c>
      <c r="J214" s="1"/>
      <c r="K214" s="1" t="s">
        <v>23898</v>
      </c>
      <c r="L214" s="1" t="s">
        <v>212</v>
      </c>
      <c r="M214" s="1" t="s">
        <v>11687</v>
      </c>
      <c r="N214" s="1" t="s">
        <v>13147</v>
      </c>
      <c r="O214" s="1" t="s">
        <v>212</v>
      </c>
      <c r="P214" s="1" t="s">
        <v>23901</v>
      </c>
      <c r="Q214" s="1" t="s">
        <v>24005</v>
      </c>
      <c r="R214" s="1" t="s">
        <v>14052</v>
      </c>
      <c r="S214" s="1" t="s">
        <v>212</v>
      </c>
      <c r="T214" s="1"/>
      <c r="U214" s="1"/>
      <c r="V214" s="1" t="s">
        <v>14064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20970</v>
      </c>
      <c r="F215" s="1" t="s">
        <v>21765</v>
      </c>
      <c r="G215" s="1" t="s">
        <v>22540</v>
      </c>
      <c r="H215" s="1" t="s">
        <v>23297</v>
      </c>
      <c r="I215" s="1" t="s">
        <v>10030</v>
      </c>
      <c r="J215" s="1"/>
      <c r="K215" s="1" t="s">
        <v>23898</v>
      </c>
      <c r="L215" s="1" t="s">
        <v>213</v>
      </c>
      <c r="M215" s="1" t="s">
        <v>11688</v>
      </c>
      <c r="N215" s="1" t="s">
        <v>13147</v>
      </c>
      <c r="O215" s="1" t="s">
        <v>213</v>
      </c>
      <c r="P215" s="1" t="s">
        <v>23901</v>
      </c>
      <c r="Q215" s="1" t="s">
        <v>23998</v>
      </c>
      <c r="R215" s="1" t="s">
        <v>14052</v>
      </c>
      <c r="S215" s="1" t="s">
        <v>213</v>
      </c>
      <c r="T215" s="1"/>
      <c r="U215" s="1"/>
      <c r="V215" s="1" t="s">
        <v>14064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20971</v>
      </c>
      <c r="F216" s="1" t="s">
        <v>21766</v>
      </c>
      <c r="G216" s="1" t="s">
        <v>22541</v>
      </c>
      <c r="H216" s="1" t="s">
        <v>23302</v>
      </c>
      <c r="I216" s="1" t="s">
        <v>10031</v>
      </c>
      <c r="J216" s="1"/>
      <c r="K216" s="1" t="s">
        <v>23898</v>
      </c>
      <c r="L216" s="1" t="s">
        <v>214</v>
      </c>
      <c r="M216" s="1" t="s">
        <v>11689</v>
      </c>
      <c r="N216" s="1" t="s">
        <v>13147</v>
      </c>
      <c r="O216" s="1" t="s">
        <v>214</v>
      </c>
      <c r="P216" s="1" t="s">
        <v>23901</v>
      </c>
      <c r="Q216" s="1" t="s">
        <v>24006</v>
      </c>
      <c r="R216" s="1" t="s">
        <v>14052</v>
      </c>
      <c r="S216" s="1" t="s">
        <v>214</v>
      </c>
      <c r="T216" s="1"/>
      <c r="U216" s="1"/>
      <c r="V216" s="1" t="s">
        <v>14064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20972</v>
      </c>
      <c r="F217" s="1" t="s">
        <v>21767</v>
      </c>
      <c r="G217" s="1" t="s">
        <v>22542</v>
      </c>
      <c r="H217" s="1" t="s">
        <v>20972</v>
      </c>
      <c r="I217" s="1" t="s">
        <v>10032</v>
      </c>
      <c r="J217" s="1"/>
      <c r="K217" s="1" t="s">
        <v>23898</v>
      </c>
      <c r="L217" s="1" t="s">
        <v>215</v>
      </c>
      <c r="M217" s="1" t="s">
        <v>11690</v>
      </c>
      <c r="N217" s="1" t="s">
        <v>13147</v>
      </c>
      <c r="O217" s="1" t="s">
        <v>215</v>
      </c>
      <c r="P217" s="1" t="s">
        <v>23901</v>
      </c>
      <c r="Q217" s="1" t="s">
        <v>24007</v>
      </c>
      <c r="R217" s="1" t="s">
        <v>14052</v>
      </c>
      <c r="S217" s="1" t="s">
        <v>215</v>
      </c>
      <c r="T217" s="1"/>
      <c r="U217" s="1"/>
      <c r="V217" s="1" t="s">
        <v>14064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20973</v>
      </c>
      <c r="F218" s="1" t="s">
        <v>21768</v>
      </c>
      <c r="G218" s="1" t="s">
        <v>22543</v>
      </c>
      <c r="H218" s="1" t="s">
        <v>23303</v>
      </c>
      <c r="I218" s="1" t="s">
        <v>10033</v>
      </c>
      <c r="J218" s="1"/>
      <c r="K218" s="1" t="s">
        <v>23898</v>
      </c>
      <c r="L218" s="1" t="s">
        <v>216</v>
      </c>
      <c r="M218" s="1" t="s">
        <v>11691</v>
      </c>
      <c r="N218" s="1" t="s">
        <v>13147</v>
      </c>
      <c r="O218" s="1" t="s">
        <v>216</v>
      </c>
      <c r="P218" s="1" t="s">
        <v>23901</v>
      </c>
      <c r="Q218" s="1" t="s">
        <v>24008</v>
      </c>
      <c r="R218" s="1" t="s">
        <v>14052</v>
      </c>
      <c r="S218" s="1" t="s">
        <v>216</v>
      </c>
      <c r="T218" s="1"/>
      <c r="U218" s="1"/>
      <c r="V218" s="1" t="s">
        <v>14064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14260</v>
      </c>
      <c r="F219" s="1" t="s">
        <v>15357</v>
      </c>
      <c r="G219" s="1" t="s">
        <v>16434</v>
      </c>
      <c r="H219" s="1" t="s">
        <v>17485</v>
      </c>
      <c r="I219" s="1" t="s">
        <v>10034</v>
      </c>
      <c r="J219" s="1"/>
      <c r="K219" s="1" t="s">
        <v>23898</v>
      </c>
      <c r="L219" s="1" t="s">
        <v>217</v>
      </c>
      <c r="M219" s="1" t="s">
        <v>11692</v>
      </c>
      <c r="N219" s="1" t="s">
        <v>13147</v>
      </c>
      <c r="O219" s="1" t="s">
        <v>217</v>
      </c>
      <c r="P219" s="1" t="s">
        <v>23901</v>
      </c>
      <c r="Q219" s="1" t="s">
        <v>24009</v>
      </c>
      <c r="R219" s="1" t="s">
        <v>14052</v>
      </c>
      <c r="S219" s="1" t="s">
        <v>217</v>
      </c>
      <c r="T219" s="1"/>
      <c r="U219" s="1"/>
      <c r="V219" s="1" t="s">
        <v>14064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20974</v>
      </c>
      <c r="F220" s="1" t="s">
        <v>21769</v>
      </c>
      <c r="G220" s="1" t="s">
        <v>22544</v>
      </c>
      <c r="H220" s="1" t="s">
        <v>23304</v>
      </c>
      <c r="I220" s="1" t="s">
        <v>10035</v>
      </c>
      <c r="J220" s="1"/>
      <c r="K220" s="1" t="s">
        <v>23898</v>
      </c>
      <c r="L220" s="1" t="s">
        <v>218</v>
      </c>
      <c r="M220" s="1" t="s">
        <v>11693</v>
      </c>
      <c r="N220" s="1" t="s">
        <v>13147</v>
      </c>
      <c r="O220" s="1" t="s">
        <v>218</v>
      </c>
      <c r="P220" s="1" t="s">
        <v>23901</v>
      </c>
      <c r="Q220" s="1" t="s">
        <v>24010</v>
      </c>
      <c r="R220" s="1" t="s">
        <v>14052</v>
      </c>
      <c r="S220" s="1" t="s">
        <v>218</v>
      </c>
      <c r="T220" s="1"/>
      <c r="U220" s="1"/>
      <c r="V220" s="1" t="s">
        <v>14064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20975</v>
      </c>
      <c r="F221" s="1" t="s">
        <v>21770</v>
      </c>
      <c r="G221" s="1" t="s">
        <v>22545</v>
      </c>
      <c r="H221" s="1" t="s">
        <v>23305</v>
      </c>
      <c r="I221" s="1" t="s">
        <v>10036</v>
      </c>
      <c r="J221" s="1"/>
      <c r="K221" s="1" t="s">
        <v>23898</v>
      </c>
      <c r="L221" s="1" t="s">
        <v>219</v>
      </c>
      <c r="M221" s="1" t="s">
        <v>11694</v>
      </c>
      <c r="N221" s="1" t="s">
        <v>13147</v>
      </c>
      <c r="O221" s="1" t="s">
        <v>219</v>
      </c>
      <c r="P221" s="1" t="s">
        <v>23901</v>
      </c>
      <c r="Q221" s="1" t="s">
        <v>24011</v>
      </c>
      <c r="R221" s="1" t="s">
        <v>14052</v>
      </c>
      <c r="S221" s="1" t="s">
        <v>219</v>
      </c>
      <c r="T221" s="1"/>
      <c r="U221" s="1"/>
      <c r="V221" s="1" t="s">
        <v>14064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6900</v>
      </c>
      <c r="H222" s="1" t="s">
        <v>8500</v>
      </c>
      <c r="I222" s="1" t="s">
        <v>10037</v>
      </c>
      <c r="J222" s="1"/>
      <c r="K222" s="1" t="s">
        <v>23898</v>
      </c>
      <c r="L222" s="1" t="s">
        <v>220</v>
      </c>
      <c r="M222" s="1" t="s">
        <v>11695</v>
      </c>
      <c r="N222" s="1" t="s">
        <v>13147</v>
      </c>
      <c r="O222" s="1" t="s">
        <v>220</v>
      </c>
      <c r="P222" s="1" t="s">
        <v>23901</v>
      </c>
      <c r="Q222" s="1" t="s">
        <v>24012</v>
      </c>
      <c r="R222" s="1" t="s">
        <v>14052</v>
      </c>
      <c r="S222" s="1" t="s">
        <v>220</v>
      </c>
      <c r="T222" s="1"/>
      <c r="U222" s="1"/>
      <c r="V222" s="1" t="s">
        <v>14064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20976</v>
      </c>
      <c r="F223" s="1" t="s">
        <v>21771</v>
      </c>
      <c r="G223" s="1" t="s">
        <v>22546</v>
      </c>
      <c r="H223" s="1" t="s">
        <v>23306</v>
      </c>
      <c r="I223" s="1" t="s">
        <v>10038</v>
      </c>
      <c r="J223" s="1"/>
      <c r="K223" s="1" t="s">
        <v>23898</v>
      </c>
      <c r="L223" s="1" t="s">
        <v>221</v>
      </c>
      <c r="M223" s="1" t="s">
        <v>11696</v>
      </c>
      <c r="N223" s="1" t="s">
        <v>13147</v>
      </c>
      <c r="O223" s="1" t="s">
        <v>221</v>
      </c>
      <c r="P223" s="1" t="s">
        <v>23901</v>
      </c>
      <c r="Q223" s="1" t="s">
        <v>24013</v>
      </c>
      <c r="R223" s="1" t="s">
        <v>14052</v>
      </c>
      <c r="S223" s="1" t="s">
        <v>221</v>
      </c>
      <c r="T223" s="1"/>
      <c r="U223" s="1"/>
      <c r="V223" s="1" t="s">
        <v>14064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6902</v>
      </c>
      <c r="H224" s="1" t="s">
        <v>8502</v>
      </c>
      <c r="I224" s="1" t="s">
        <v>10039</v>
      </c>
      <c r="J224" s="1"/>
      <c r="K224" s="1" t="s">
        <v>23898</v>
      </c>
      <c r="L224" s="1" t="s">
        <v>222</v>
      </c>
      <c r="M224" s="1" t="s">
        <v>11697</v>
      </c>
      <c r="N224" s="1" t="s">
        <v>13147</v>
      </c>
      <c r="O224" s="1" t="s">
        <v>222</v>
      </c>
      <c r="P224" s="1" t="s">
        <v>23901</v>
      </c>
      <c r="Q224" s="1" t="s">
        <v>24014</v>
      </c>
      <c r="R224" s="1" t="s">
        <v>14052</v>
      </c>
      <c r="S224" s="1" t="s">
        <v>222</v>
      </c>
      <c r="T224" s="1"/>
      <c r="U224" s="1"/>
      <c r="V224" s="1" t="s">
        <v>14064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20977</v>
      </c>
      <c r="F225" s="1" t="s">
        <v>21772</v>
      </c>
      <c r="G225" s="1" t="s">
        <v>22547</v>
      </c>
      <c r="H225" s="1" t="s">
        <v>23307</v>
      </c>
      <c r="I225" s="1" t="s">
        <v>10040</v>
      </c>
      <c r="J225" s="1"/>
      <c r="K225" s="1" t="s">
        <v>23898</v>
      </c>
      <c r="L225" s="1" t="s">
        <v>223</v>
      </c>
      <c r="M225" s="1" t="s">
        <v>11698</v>
      </c>
      <c r="N225" s="1" t="s">
        <v>13147</v>
      </c>
      <c r="O225" s="1" t="s">
        <v>223</v>
      </c>
      <c r="P225" s="1" t="s">
        <v>23901</v>
      </c>
      <c r="Q225" s="1" t="s">
        <v>24015</v>
      </c>
      <c r="R225" s="1" t="s">
        <v>14052</v>
      </c>
      <c r="S225" s="1" t="s">
        <v>223</v>
      </c>
      <c r="T225" s="1"/>
      <c r="U225" s="1"/>
      <c r="V225" s="1" t="s">
        <v>14064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6904</v>
      </c>
      <c r="H226" s="1" t="s">
        <v>8504</v>
      </c>
      <c r="I226" s="1" t="s">
        <v>10041</v>
      </c>
      <c r="J226" s="1"/>
      <c r="K226" s="1" t="s">
        <v>23898</v>
      </c>
      <c r="L226" s="1" t="s">
        <v>224</v>
      </c>
      <c r="M226" s="1" t="s">
        <v>11699</v>
      </c>
      <c r="N226" s="1" t="s">
        <v>13147</v>
      </c>
      <c r="O226" s="1" t="s">
        <v>224</v>
      </c>
      <c r="P226" s="1" t="s">
        <v>23901</v>
      </c>
      <c r="Q226" s="1" t="s">
        <v>24016</v>
      </c>
      <c r="R226" s="1" t="s">
        <v>14052</v>
      </c>
      <c r="S226" s="1" t="s">
        <v>224</v>
      </c>
      <c r="T226" s="1"/>
      <c r="U226" s="1"/>
      <c r="V226" s="1" t="s">
        <v>14064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20978</v>
      </c>
      <c r="F227" s="1" t="s">
        <v>21773</v>
      </c>
      <c r="G227" s="1" t="s">
        <v>22548</v>
      </c>
      <c r="H227" s="1" t="s">
        <v>23308</v>
      </c>
      <c r="I227" s="1" t="s">
        <v>10042</v>
      </c>
      <c r="J227" s="1"/>
      <c r="K227" s="1" t="s">
        <v>23898</v>
      </c>
      <c r="L227" s="1" t="s">
        <v>225</v>
      </c>
      <c r="M227" s="1" t="s">
        <v>11700</v>
      </c>
      <c r="N227" s="1" t="s">
        <v>13147</v>
      </c>
      <c r="O227" s="1" t="s">
        <v>225</v>
      </c>
      <c r="P227" s="1" t="s">
        <v>23901</v>
      </c>
      <c r="Q227" s="1" t="s">
        <v>24017</v>
      </c>
      <c r="R227" s="1" t="s">
        <v>14052</v>
      </c>
      <c r="S227" s="1" t="s">
        <v>225</v>
      </c>
      <c r="T227" s="1"/>
      <c r="U227" s="1"/>
      <c r="V227" s="1" t="s">
        <v>14064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20979</v>
      </c>
      <c r="F228" s="1" t="s">
        <v>21774</v>
      </c>
      <c r="G228" s="1" t="s">
        <v>22549</v>
      </c>
      <c r="H228" s="1" t="s">
        <v>23309</v>
      </c>
      <c r="I228" s="1" t="s">
        <v>10043</v>
      </c>
      <c r="J228" s="1"/>
      <c r="K228" s="1" t="s">
        <v>23898</v>
      </c>
      <c r="L228" s="1" t="s">
        <v>226</v>
      </c>
      <c r="M228" s="1" t="s">
        <v>11701</v>
      </c>
      <c r="N228" s="1" t="s">
        <v>13147</v>
      </c>
      <c r="O228" s="1" t="s">
        <v>226</v>
      </c>
      <c r="P228" s="1" t="s">
        <v>23901</v>
      </c>
      <c r="Q228" s="1" t="s">
        <v>24018</v>
      </c>
      <c r="R228" s="1" t="s">
        <v>14052</v>
      </c>
      <c r="S228" s="1" t="s">
        <v>226</v>
      </c>
      <c r="T228" s="1"/>
      <c r="U228" s="1"/>
      <c r="V228" s="1" t="s">
        <v>14064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20980</v>
      </c>
      <c r="F229" s="1" t="s">
        <v>21775</v>
      </c>
      <c r="G229" s="1" t="s">
        <v>22550</v>
      </c>
      <c r="H229" s="1" t="s">
        <v>23310</v>
      </c>
      <c r="I229" s="1" t="s">
        <v>10044</v>
      </c>
      <c r="J229" s="1"/>
      <c r="K229" s="1" t="s">
        <v>23898</v>
      </c>
      <c r="L229" s="1" t="s">
        <v>227</v>
      </c>
      <c r="M229" s="1" t="s">
        <v>11702</v>
      </c>
      <c r="N229" s="1" t="s">
        <v>13147</v>
      </c>
      <c r="O229" s="1" t="s">
        <v>227</v>
      </c>
      <c r="P229" s="1" t="s">
        <v>23901</v>
      </c>
      <c r="Q229" s="1" t="s">
        <v>24019</v>
      </c>
      <c r="R229" s="1" t="s">
        <v>14052</v>
      </c>
      <c r="S229" s="1" t="s">
        <v>227</v>
      </c>
      <c r="T229" s="1"/>
      <c r="U229" s="1"/>
      <c r="V229" s="1" t="s">
        <v>14064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14267</v>
      </c>
      <c r="F230" s="1" t="s">
        <v>15364</v>
      </c>
      <c r="G230" s="1" t="s">
        <v>16441</v>
      </c>
      <c r="H230" s="1" t="s">
        <v>17492</v>
      </c>
      <c r="I230" s="1" t="s">
        <v>10045</v>
      </c>
      <c r="J230" s="1"/>
      <c r="K230" s="1" t="s">
        <v>23898</v>
      </c>
      <c r="L230" s="1" t="s">
        <v>228</v>
      </c>
      <c r="M230" s="1" t="s">
        <v>11703</v>
      </c>
      <c r="N230" s="1" t="s">
        <v>13147</v>
      </c>
      <c r="O230" s="1" t="s">
        <v>228</v>
      </c>
      <c r="P230" s="1" t="s">
        <v>23901</v>
      </c>
      <c r="Q230" s="1" t="s">
        <v>24020</v>
      </c>
      <c r="R230" s="1" t="s">
        <v>14052</v>
      </c>
      <c r="S230" s="1" t="s">
        <v>228</v>
      </c>
      <c r="T230" s="1"/>
      <c r="U230" s="1"/>
      <c r="V230" s="1" t="s">
        <v>14064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20981</v>
      </c>
      <c r="F231" s="1" t="s">
        <v>21776</v>
      </c>
      <c r="G231" s="1" t="s">
        <v>22551</v>
      </c>
      <c r="H231" s="1" t="s">
        <v>23311</v>
      </c>
      <c r="I231" s="1" t="s">
        <v>10046</v>
      </c>
      <c r="J231" s="1"/>
      <c r="K231" s="1" t="s">
        <v>23898</v>
      </c>
      <c r="L231" s="1" t="s">
        <v>229</v>
      </c>
      <c r="M231" s="1" t="s">
        <v>11704</v>
      </c>
      <c r="N231" s="1" t="s">
        <v>13147</v>
      </c>
      <c r="O231" s="1" t="s">
        <v>229</v>
      </c>
      <c r="P231" s="1" t="s">
        <v>23901</v>
      </c>
      <c r="Q231" s="1" t="s">
        <v>24021</v>
      </c>
      <c r="R231" s="1" t="s">
        <v>14052</v>
      </c>
      <c r="S231" s="1" t="s">
        <v>229</v>
      </c>
      <c r="T231" s="1"/>
      <c r="U231" s="1"/>
      <c r="V231" s="1" t="s">
        <v>14064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20982</v>
      </c>
      <c r="F232" s="1" t="s">
        <v>21777</v>
      </c>
      <c r="G232" s="1" t="s">
        <v>22552</v>
      </c>
      <c r="H232" s="1" t="s">
        <v>23307</v>
      </c>
      <c r="I232" s="1" t="s">
        <v>10047</v>
      </c>
      <c r="J232" s="1"/>
      <c r="K232" s="1" t="s">
        <v>23898</v>
      </c>
      <c r="L232" s="1" t="s">
        <v>230</v>
      </c>
      <c r="M232" s="1" t="s">
        <v>11705</v>
      </c>
      <c r="N232" s="1" t="s">
        <v>13147</v>
      </c>
      <c r="O232" s="1" t="s">
        <v>230</v>
      </c>
      <c r="P232" s="1" t="s">
        <v>23901</v>
      </c>
      <c r="Q232" s="1" t="s">
        <v>24015</v>
      </c>
      <c r="R232" s="1" t="s">
        <v>14052</v>
      </c>
      <c r="S232" s="1" t="s">
        <v>230</v>
      </c>
      <c r="T232" s="1"/>
      <c r="U232" s="1"/>
      <c r="V232" s="1" t="s">
        <v>14064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20983</v>
      </c>
      <c r="F233" s="1" t="s">
        <v>21778</v>
      </c>
      <c r="G233" s="1" t="s">
        <v>22553</v>
      </c>
      <c r="H233" s="1" t="s">
        <v>23312</v>
      </c>
      <c r="I233" s="1" t="s">
        <v>10048</v>
      </c>
      <c r="J233" s="1"/>
      <c r="K233" s="1" t="s">
        <v>23898</v>
      </c>
      <c r="L233" s="1" t="s">
        <v>231</v>
      </c>
      <c r="M233" s="1" t="s">
        <v>11706</v>
      </c>
      <c r="N233" s="1" t="s">
        <v>13147</v>
      </c>
      <c r="O233" s="1" t="s">
        <v>231</v>
      </c>
      <c r="P233" s="1" t="s">
        <v>23901</v>
      </c>
      <c r="Q233" s="1" t="s">
        <v>24022</v>
      </c>
      <c r="R233" s="1" t="s">
        <v>14052</v>
      </c>
      <c r="S233" s="1" t="s">
        <v>231</v>
      </c>
      <c r="T233" s="1"/>
      <c r="U233" s="1"/>
      <c r="V233" s="1" t="s">
        <v>14064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14270</v>
      </c>
      <c r="F234" s="1" t="s">
        <v>15367</v>
      </c>
      <c r="G234" s="1" t="s">
        <v>16444</v>
      </c>
      <c r="H234" s="1" t="s">
        <v>17492</v>
      </c>
      <c r="I234" s="1" t="s">
        <v>10049</v>
      </c>
      <c r="J234" s="1"/>
      <c r="K234" s="1" t="s">
        <v>23898</v>
      </c>
      <c r="L234" s="1" t="s">
        <v>232</v>
      </c>
      <c r="M234" s="1" t="s">
        <v>11707</v>
      </c>
      <c r="N234" s="1" t="s">
        <v>13147</v>
      </c>
      <c r="O234" s="1" t="s">
        <v>232</v>
      </c>
      <c r="P234" s="1" t="s">
        <v>23901</v>
      </c>
      <c r="Q234" s="1" t="s">
        <v>24020</v>
      </c>
      <c r="R234" s="1" t="s">
        <v>14052</v>
      </c>
      <c r="S234" s="1" t="s">
        <v>232</v>
      </c>
      <c r="T234" s="1"/>
      <c r="U234" s="1"/>
      <c r="V234" s="1" t="s">
        <v>14064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6913</v>
      </c>
      <c r="H235" s="1" t="s">
        <v>8511</v>
      </c>
      <c r="I235" s="1" t="s">
        <v>10050</v>
      </c>
      <c r="J235" s="1"/>
      <c r="K235" s="1" t="s">
        <v>23898</v>
      </c>
      <c r="L235" s="1" t="s">
        <v>233</v>
      </c>
      <c r="M235" s="1" t="s">
        <v>11708</v>
      </c>
      <c r="N235" s="1" t="s">
        <v>13147</v>
      </c>
      <c r="O235" s="1" t="s">
        <v>233</v>
      </c>
      <c r="P235" s="1" t="s">
        <v>23901</v>
      </c>
      <c r="Q235" s="1" t="s">
        <v>24023</v>
      </c>
      <c r="R235" s="1" t="s">
        <v>14052</v>
      </c>
      <c r="S235" s="1" t="s">
        <v>233</v>
      </c>
      <c r="T235" s="1"/>
      <c r="U235" s="1"/>
      <c r="V235" s="1" t="s">
        <v>14064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20984</v>
      </c>
      <c r="F236" s="1" t="s">
        <v>21779</v>
      </c>
      <c r="G236" s="1" t="s">
        <v>22554</v>
      </c>
      <c r="H236" s="1" t="s">
        <v>23313</v>
      </c>
      <c r="I236" s="1" t="s">
        <v>10051</v>
      </c>
      <c r="J236" s="1"/>
      <c r="K236" s="1" t="s">
        <v>23898</v>
      </c>
      <c r="L236" s="1" t="s">
        <v>234</v>
      </c>
      <c r="M236" s="1" t="s">
        <v>11709</v>
      </c>
      <c r="N236" s="1" t="s">
        <v>13147</v>
      </c>
      <c r="O236" s="1" t="s">
        <v>234</v>
      </c>
      <c r="P236" s="1" t="s">
        <v>23901</v>
      </c>
      <c r="Q236" s="1" t="s">
        <v>24024</v>
      </c>
      <c r="R236" s="1" t="s">
        <v>14052</v>
      </c>
      <c r="S236" s="1" t="s">
        <v>234</v>
      </c>
      <c r="T236" s="1"/>
      <c r="U236" s="1"/>
      <c r="V236" s="1" t="s">
        <v>14064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20985</v>
      </c>
      <c r="F237" s="1" t="s">
        <v>21780</v>
      </c>
      <c r="G237" s="1" t="s">
        <v>22555</v>
      </c>
      <c r="H237" s="1" t="s">
        <v>23314</v>
      </c>
      <c r="I237" s="1" t="s">
        <v>10052</v>
      </c>
      <c r="J237" s="1"/>
      <c r="K237" s="1" t="s">
        <v>23898</v>
      </c>
      <c r="L237" s="1" t="s">
        <v>235</v>
      </c>
      <c r="M237" s="1" t="s">
        <v>11710</v>
      </c>
      <c r="N237" s="1" t="s">
        <v>13147</v>
      </c>
      <c r="O237" s="1" t="s">
        <v>235</v>
      </c>
      <c r="P237" s="1" t="s">
        <v>23901</v>
      </c>
      <c r="Q237" s="1" t="s">
        <v>24025</v>
      </c>
      <c r="R237" s="1" t="s">
        <v>14052</v>
      </c>
      <c r="S237" s="1" t="s">
        <v>235</v>
      </c>
      <c r="T237" s="1"/>
      <c r="U237" s="1"/>
      <c r="V237" s="1" t="s">
        <v>14064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20986</v>
      </c>
      <c r="F238" s="1" t="s">
        <v>21781</v>
      </c>
      <c r="G238" s="1" t="s">
        <v>22556</v>
      </c>
      <c r="H238" s="1" t="s">
        <v>23315</v>
      </c>
      <c r="I238" s="1" t="s">
        <v>10053</v>
      </c>
      <c r="J238" s="1"/>
      <c r="K238" s="1" t="s">
        <v>23898</v>
      </c>
      <c r="L238" s="1" t="s">
        <v>236</v>
      </c>
      <c r="M238" s="1" t="s">
        <v>11711</v>
      </c>
      <c r="N238" s="1" t="s">
        <v>13147</v>
      </c>
      <c r="O238" s="1" t="s">
        <v>236</v>
      </c>
      <c r="P238" s="1" t="s">
        <v>23901</v>
      </c>
      <c r="Q238" s="1" t="s">
        <v>24026</v>
      </c>
      <c r="R238" s="1" t="s">
        <v>14052</v>
      </c>
      <c r="S238" s="1" t="s">
        <v>236</v>
      </c>
      <c r="T238" s="1"/>
      <c r="U238" s="1"/>
      <c r="V238" s="1" t="s">
        <v>14064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20987</v>
      </c>
      <c r="F239" s="1" t="s">
        <v>21782</v>
      </c>
      <c r="G239" s="1" t="s">
        <v>22557</v>
      </c>
      <c r="H239" s="1" t="s">
        <v>23316</v>
      </c>
      <c r="I239" s="1" t="s">
        <v>10054</v>
      </c>
      <c r="J239" s="1"/>
      <c r="K239" s="1" t="s">
        <v>23898</v>
      </c>
      <c r="L239" s="1" t="s">
        <v>237</v>
      </c>
      <c r="M239" s="1" t="s">
        <v>11712</v>
      </c>
      <c r="N239" s="1" t="s">
        <v>13147</v>
      </c>
      <c r="O239" s="1" t="s">
        <v>237</v>
      </c>
      <c r="P239" s="1" t="s">
        <v>23901</v>
      </c>
      <c r="Q239" s="1" t="s">
        <v>24027</v>
      </c>
      <c r="R239" s="1" t="s">
        <v>14052</v>
      </c>
      <c r="S239" s="1" t="s">
        <v>237</v>
      </c>
      <c r="T239" s="1"/>
      <c r="U239" s="1"/>
      <c r="V239" s="1" t="s">
        <v>14064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20988</v>
      </c>
      <c r="F240" s="1" t="s">
        <v>21783</v>
      </c>
      <c r="G240" s="1" t="s">
        <v>22558</v>
      </c>
      <c r="H240" s="1" t="s">
        <v>23317</v>
      </c>
      <c r="I240" s="1" t="s">
        <v>10055</v>
      </c>
      <c r="J240" s="1"/>
      <c r="K240" s="1" t="s">
        <v>23898</v>
      </c>
      <c r="L240" s="1" t="s">
        <v>238</v>
      </c>
      <c r="M240" s="1" t="s">
        <v>11713</v>
      </c>
      <c r="N240" s="1" t="s">
        <v>13147</v>
      </c>
      <c r="O240" s="1" t="s">
        <v>238</v>
      </c>
      <c r="P240" s="1" t="s">
        <v>23901</v>
      </c>
      <c r="Q240" s="1" t="s">
        <v>24028</v>
      </c>
      <c r="R240" s="1" t="s">
        <v>14052</v>
      </c>
      <c r="S240" s="1" t="s">
        <v>238</v>
      </c>
      <c r="T240" s="1"/>
      <c r="U240" s="1"/>
      <c r="V240" s="1" t="s">
        <v>14064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6919</v>
      </c>
      <c r="H241" s="1" t="s">
        <v>8517</v>
      </c>
      <c r="I241" s="1" t="s">
        <v>10056</v>
      </c>
      <c r="J241" s="1"/>
      <c r="K241" s="1" t="s">
        <v>23898</v>
      </c>
      <c r="L241" s="1" t="s">
        <v>239</v>
      </c>
      <c r="M241" s="1" t="s">
        <v>11714</v>
      </c>
      <c r="N241" s="1" t="s">
        <v>13147</v>
      </c>
      <c r="O241" s="1" t="s">
        <v>239</v>
      </c>
      <c r="P241" s="1" t="s">
        <v>23901</v>
      </c>
      <c r="Q241" s="1" t="s">
        <v>24029</v>
      </c>
      <c r="R241" s="1" t="s">
        <v>14052</v>
      </c>
      <c r="S241" s="1" t="s">
        <v>239</v>
      </c>
      <c r="T241" s="1"/>
      <c r="U241" s="1"/>
      <c r="V241" s="1" t="s">
        <v>14064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20989</v>
      </c>
      <c r="F242" s="1" t="s">
        <v>21784</v>
      </c>
      <c r="G242" s="1" t="s">
        <v>22559</v>
      </c>
      <c r="H242" s="1" t="s">
        <v>23318</v>
      </c>
      <c r="I242" s="1" t="s">
        <v>10057</v>
      </c>
      <c r="J242" s="1"/>
      <c r="K242" s="1" t="s">
        <v>23898</v>
      </c>
      <c r="L242" s="1" t="s">
        <v>240</v>
      </c>
      <c r="M242" s="1" t="s">
        <v>11715</v>
      </c>
      <c r="N242" s="1" t="s">
        <v>13147</v>
      </c>
      <c r="O242" s="1" t="s">
        <v>240</v>
      </c>
      <c r="P242" s="1" t="s">
        <v>23902</v>
      </c>
      <c r="Q242" s="1" t="s">
        <v>23902</v>
      </c>
      <c r="R242" s="1" t="s">
        <v>14052</v>
      </c>
      <c r="S242" s="1" t="s">
        <v>240</v>
      </c>
      <c r="T242" s="1"/>
      <c r="U242" s="1" t="s">
        <v>24961</v>
      </c>
      <c r="V242" s="1" t="s">
        <v>14064</v>
      </c>
      <c r="W242" s="1" t="s">
        <v>240</v>
      </c>
      <c r="X242" s="1" t="s">
        <v>24981</v>
      </c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20990</v>
      </c>
      <c r="F243" s="1" t="s">
        <v>21785</v>
      </c>
      <c r="G243" s="1" t="s">
        <v>22560</v>
      </c>
      <c r="H243" s="1" t="s">
        <v>23319</v>
      </c>
      <c r="I243" s="1" t="s">
        <v>10058</v>
      </c>
      <c r="J243" s="1"/>
      <c r="K243" s="1" t="s">
        <v>23898</v>
      </c>
      <c r="L243" s="1" t="s">
        <v>241</v>
      </c>
      <c r="M243" s="1" t="s">
        <v>11716</v>
      </c>
      <c r="N243" s="1" t="s">
        <v>13147</v>
      </c>
      <c r="O243" s="1" t="s">
        <v>241</v>
      </c>
      <c r="P243" s="1" t="s">
        <v>23902</v>
      </c>
      <c r="Q243" s="1" t="s">
        <v>23902</v>
      </c>
      <c r="R243" s="1" t="s">
        <v>14052</v>
      </c>
      <c r="S243" s="1" t="s">
        <v>241</v>
      </c>
      <c r="T243" s="1"/>
      <c r="U243" s="1"/>
      <c r="V243" s="1" t="s">
        <v>14064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20991</v>
      </c>
      <c r="F244" s="1" t="s">
        <v>21786</v>
      </c>
      <c r="G244" s="1" t="s">
        <v>22561</v>
      </c>
      <c r="H244" s="1" t="s">
        <v>23320</v>
      </c>
      <c r="I244" s="1" t="s">
        <v>10059</v>
      </c>
      <c r="J244" s="1"/>
      <c r="K244" s="1" t="s">
        <v>23898</v>
      </c>
      <c r="L244" s="1" t="s">
        <v>242</v>
      </c>
      <c r="M244" s="1" t="s">
        <v>11717</v>
      </c>
      <c r="N244" s="1" t="s">
        <v>13147</v>
      </c>
      <c r="O244" s="1" t="s">
        <v>242</v>
      </c>
      <c r="P244" s="1" t="s">
        <v>23902</v>
      </c>
      <c r="Q244" s="1" t="s">
        <v>23902</v>
      </c>
      <c r="R244" s="1" t="s">
        <v>14052</v>
      </c>
      <c r="S244" s="1" t="s">
        <v>242</v>
      </c>
      <c r="T244" s="1"/>
      <c r="U244" s="1"/>
      <c r="V244" s="1" t="s">
        <v>14064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20992</v>
      </c>
      <c r="F245" s="1" t="s">
        <v>21787</v>
      </c>
      <c r="G245" s="1" t="s">
        <v>22562</v>
      </c>
      <c r="H245" s="1" t="s">
        <v>22562</v>
      </c>
      <c r="I245" s="1" t="s">
        <v>10060</v>
      </c>
      <c r="J245" s="1"/>
      <c r="K245" s="1" t="s">
        <v>23898</v>
      </c>
      <c r="L245" s="1" t="s">
        <v>243</v>
      </c>
      <c r="M245" s="1" t="s">
        <v>11718</v>
      </c>
      <c r="N245" s="1" t="s">
        <v>13147</v>
      </c>
      <c r="O245" s="1" t="s">
        <v>243</v>
      </c>
      <c r="P245" s="1" t="s">
        <v>23902</v>
      </c>
      <c r="Q245" s="1" t="s">
        <v>23902</v>
      </c>
      <c r="R245" s="1" t="s">
        <v>14052</v>
      </c>
      <c r="S245" s="1" t="s">
        <v>243</v>
      </c>
      <c r="T245" s="1"/>
      <c r="U245" s="1"/>
      <c r="V245" s="1" t="s">
        <v>14064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20993</v>
      </c>
      <c r="F246" s="1" t="s">
        <v>21788</v>
      </c>
      <c r="G246" s="1" t="s">
        <v>22563</v>
      </c>
      <c r="H246" s="1" t="s">
        <v>23321</v>
      </c>
      <c r="I246" s="1" t="s">
        <v>10061</v>
      </c>
      <c r="J246" s="1"/>
      <c r="K246" s="1" t="s">
        <v>23898</v>
      </c>
      <c r="L246" s="1" t="s">
        <v>244</v>
      </c>
      <c r="M246" s="1" t="s">
        <v>11719</v>
      </c>
      <c r="N246" s="1" t="s">
        <v>13147</v>
      </c>
      <c r="O246" s="1" t="s">
        <v>244</v>
      </c>
      <c r="P246" s="1" t="s">
        <v>23902</v>
      </c>
      <c r="Q246" s="1" t="s">
        <v>23902</v>
      </c>
      <c r="R246" s="1" t="s">
        <v>14052</v>
      </c>
      <c r="S246" s="1" t="s">
        <v>244</v>
      </c>
      <c r="T246" s="1"/>
      <c r="U246" s="1"/>
      <c r="V246" s="1" t="s">
        <v>14064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20994</v>
      </c>
      <c r="F247" s="1" t="s">
        <v>21789</v>
      </c>
      <c r="G247" s="1" t="s">
        <v>22564</v>
      </c>
      <c r="H247" s="1" t="s">
        <v>23300</v>
      </c>
      <c r="I247" s="1" t="s">
        <v>10062</v>
      </c>
      <c r="J247" s="1"/>
      <c r="K247" s="1" t="s">
        <v>23898</v>
      </c>
      <c r="L247" s="1" t="s">
        <v>245</v>
      </c>
      <c r="M247" s="1" t="s">
        <v>11720</v>
      </c>
      <c r="N247" s="1" t="s">
        <v>13147</v>
      </c>
      <c r="O247" s="1" t="s">
        <v>245</v>
      </c>
      <c r="P247" s="1" t="s">
        <v>23902</v>
      </c>
      <c r="Q247" s="1" t="s">
        <v>23902</v>
      </c>
      <c r="R247" s="1" t="s">
        <v>14052</v>
      </c>
      <c r="S247" s="1" t="s">
        <v>245</v>
      </c>
      <c r="T247" s="1"/>
      <c r="U247" s="1"/>
      <c r="V247" s="1" t="s">
        <v>14064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20995</v>
      </c>
      <c r="F248" s="1" t="s">
        <v>21790</v>
      </c>
      <c r="G248" s="1" t="s">
        <v>22565</v>
      </c>
      <c r="H248" s="1" t="s">
        <v>23301</v>
      </c>
      <c r="I248" s="1" t="s">
        <v>10063</v>
      </c>
      <c r="J248" s="1"/>
      <c r="K248" s="1" t="s">
        <v>23898</v>
      </c>
      <c r="L248" s="1" t="s">
        <v>246</v>
      </c>
      <c r="M248" s="1" t="s">
        <v>11721</v>
      </c>
      <c r="N248" s="1" t="s">
        <v>13147</v>
      </c>
      <c r="O248" s="1" t="s">
        <v>246</v>
      </c>
      <c r="P248" s="1" t="s">
        <v>23902</v>
      </c>
      <c r="Q248" s="1" t="s">
        <v>23902</v>
      </c>
      <c r="R248" s="1" t="s">
        <v>14052</v>
      </c>
      <c r="S248" s="1" t="s">
        <v>246</v>
      </c>
      <c r="T248" s="1"/>
      <c r="U248" s="1"/>
      <c r="V248" s="1" t="s">
        <v>14064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6927</v>
      </c>
      <c r="H249" s="1" t="s">
        <v>8522</v>
      </c>
      <c r="I249" s="1" t="s">
        <v>10064</v>
      </c>
      <c r="J249" s="1"/>
      <c r="K249" s="1" t="s">
        <v>23898</v>
      </c>
      <c r="L249" s="1" t="s">
        <v>247</v>
      </c>
      <c r="M249" s="1" t="s">
        <v>11722</v>
      </c>
      <c r="N249" s="1" t="s">
        <v>13147</v>
      </c>
      <c r="O249" s="1" t="s">
        <v>247</v>
      </c>
      <c r="P249" s="1" t="s">
        <v>23902</v>
      </c>
      <c r="Q249" s="1" t="s">
        <v>23902</v>
      </c>
      <c r="R249" s="1" t="s">
        <v>14052</v>
      </c>
      <c r="S249" s="1" t="s">
        <v>247</v>
      </c>
      <c r="T249" s="1"/>
      <c r="U249" s="1"/>
      <c r="V249" s="1" t="s">
        <v>14064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14284</v>
      </c>
      <c r="F250" s="1" t="s">
        <v>15380</v>
      </c>
      <c r="G250" s="1" t="s">
        <v>16458</v>
      </c>
      <c r="H250" s="1" t="s">
        <v>17506</v>
      </c>
      <c r="I250" s="1" t="s">
        <v>10065</v>
      </c>
      <c r="J250" s="1"/>
      <c r="K250" s="1" t="s">
        <v>23898</v>
      </c>
      <c r="L250" s="1" t="s">
        <v>248</v>
      </c>
      <c r="M250" s="1" t="s">
        <v>11723</v>
      </c>
      <c r="N250" s="1" t="s">
        <v>13147</v>
      </c>
      <c r="O250" s="1" t="s">
        <v>248</v>
      </c>
      <c r="P250" s="1" t="s">
        <v>23902</v>
      </c>
      <c r="Q250" s="1" t="s">
        <v>23902</v>
      </c>
      <c r="R250" s="1" t="s">
        <v>14052</v>
      </c>
      <c r="S250" s="1" t="s">
        <v>248</v>
      </c>
      <c r="T250" s="1"/>
      <c r="U250" s="1"/>
      <c r="V250" s="1" t="s">
        <v>14064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6929</v>
      </c>
      <c r="H251" s="1" t="s">
        <v>8524</v>
      </c>
      <c r="I251" s="1" t="s">
        <v>10066</v>
      </c>
      <c r="J251" s="1"/>
      <c r="K251" s="1" t="s">
        <v>23898</v>
      </c>
      <c r="L251" s="1" t="s">
        <v>249</v>
      </c>
      <c r="M251" s="1" t="s">
        <v>11724</v>
      </c>
      <c r="N251" s="1" t="s">
        <v>13147</v>
      </c>
      <c r="O251" s="1" t="s">
        <v>249</v>
      </c>
      <c r="P251" s="1" t="s">
        <v>23902</v>
      </c>
      <c r="Q251" s="1" t="s">
        <v>23902</v>
      </c>
      <c r="R251" s="1" t="s">
        <v>14052</v>
      </c>
      <c r="S251" s="1" t="s">
        <v>249</v>
      </c>
      <c r="T251" s="1"/>
      <c r="U251" s="1"/>
      <c r="V251" s="1" t="s">
        <v>14064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20996</v>
      </c>
      <c r="F252" s="1" t="s">
        <v>21791</v>
      </c>
      <c r="G252" s="1" t="s">
        <v>22566</v>
      </c>
      <c r="H252" s="1" t="s">
        <v>23322</v>
      </c>
      <c r="I252" s="1" t="s">
        <v>10067</v>
      </c>
      <c r="J252" s="1"/>
      <c r="K252" s="1" t="s">
        <v>23898</v>
      </c>
      <c r="L252" s="1" t="s">
        <v>250</v>
      </c>
      <c r="M252" s="1" t="s">
        <v>11725</v>
      </c>
      <c r="N252" s="1" t="s">
        <v>13147</v>
      </c>
      <c r="O252" s="1" t="s">
        <v>250</v>
      </c>
      <c r="P252" s="1" t="s">
        <v>23902</v>
      </c>
      <c r="Q252" s="1" t="s">
        <v>23902</v>
      </c>
      <c r="R252" s="1" t="s">
        <v>14052</v>
      </c>
      <c r="S252" s="1" t="s">
        <v>250</v>
      </c>
      <c r="T252" s="1"/>
      <c r="U252" s="1"/>
      <c r="V252" s="1" t="s">
        <v>14064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6931</v>
      </c>
      <c r="H253" s="1" t="s">
        <v>8526</v>
      </c>
      <c r="I253" s="1" t="s">
        <v>10068</v>
      </c>
      <c r="J253" s="1"/>
      <c r="K253" s="1" t="s">
        <v>23898</v>
      </c>
      <c r="L253" s="1" t="s">
        <v>251</v>
      </c>
      <c r="M253" s="1" t="s">
        <v>11726</v>
      </c>
      <c r="N253" s="1" t="s">
        <v>13147</v>
      </c>
      <c r="O253" s="1" t="s">
        <v>251</v>
      </c>
      <c r="P253" s="1" t="s">
        <v>23902</v>
      </c>
      <c r="Q253" s="1" t="s">
        <v>23902</v>
      </c>
      <c r="R253" s="1" t="s">
        <v>14052</v>
      </c>
      <c r="S253" s="1" t="s">
        <v>251</v>
      </c>
      <c r="T253" s="1"/>
      <c r="U253" s="1"/>
      <c r="V253" s="1" t="s">
        <v>14064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6932</v>
      </c>
      <c r="H254" s="1" t="s">
        <v>8527</v>
      </c>
      <c r="I254" s="1" t="s">
        <v>10069</v>
      </c>
      <c r="J254" s="1"/>
      <c r="K254" s="1" t="s">
        <v>23898</v>
      </c>
      <c r="L254" s="1" t="s">
        <v>252</v>
      </c>
      <c r="M254" s="1" t="s">
        <v>11727</v>
      </c>
      <c r="N254" s="1" t="s">
        <v>13147</v>
      </c>
      <c r="O254" s="1" t="s">
        <v>252</v>
      </c>
      <c r="P254" s="1" t="s">
        <v>23902</v>
      </c>
      <c r="Q254" s="1" t="s">
        <v>23902</v>
      </c>
      <c r="R254" s="1" t="s">
        <v>14052</v>
      </c>
      <c r="S254" s="1" t="s">
        <v>252</v>
      </c>
      <c r="T254" s="1"/>
      <c r="U254" s="1"/>
      <c r="V254" s="1" t="s">
        <v>14064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20997</v>
      </c>
      <c r="F255" s="1" t="s">
        <v>21792</v>
      </c>
      <c r="G255" s="1" t="s">
        <v>22567</v>
      </c>
      <c r="H255" s="1" t="s">
        <v>23323</v>
      </c>
      <c r="I255" s="1" t="s">
        <v>10070</v>
      </c>
      <c r="J255" s="1"/>
      <c r="K255" s="1" t="s">
        <v>23898</v>
      </c>
      <c r="L255" s="1" t="s">
        <v>253</v>
      </c>
      <c r="M255" s="1" t="s">
        <v>11728</v>
      </c>
      <c r="N255" s="1" t="s">
        <v>13147</v>
      </c>
      <c r="O255" s="1" t="s">
        <v>253</v>
      </c>
      <c r="P255" s="1" t="s">
        <v>23902</v>
      </c>
      <c r="Q255" s="1" t="s">
        <v>23902</v>
      </c>
      <c r="R255" s="1" t="s">
        <v>14052</v>
      </c>
      <c r="S255" s="1" t="s">
        <v>253</v>
      </c>
      <c r="T255" s="1"/>
      <c r="U255" s="1"/>
      <c r="V255" s="1" t="s">
        <v>14064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20998</v>
      </c>
      <c r="F256" s="1" t="s">
        <v>21793</v>
      </c>
      <c r="G256" s="1" t="s">
        <v>22568</v>
      </c>
      <c r="H256" s="1" t="s">
        <v>23324</v>
      </c>
      <c r="I256" s="1" t="s">
        <v>10071</v>
      </c>
      <c r="J256" s="1"/>
      <c r="K256" s="1" t="s">
        <v>23898</v>
      </c>
      <c r="L256" s="1" t="s">
        <v>254</v>
      </c>
      <c r="M256" s="1" t="s">
        <v>11729</v>
      </c>
      <c r="N256" s="1" t="s">
        <v>13147</v>
      </c>
      <c r="O256" s="1" t="s">
        <v>254</v>
      </c>
      <c r="P256" s="1" t="s">
        <v>23902</v>
      </c>
      <c r="Q256" s="1" t="s">
        <v>23902</v>
      </c>
      <c r="R256" s="1" t="s">
        <v>14052</v>
      </c>
      <c r="S256" s="1" t="s">
        <v>254</v>
      </c>
      <c r="T256" s="1"/>
      <c r="U256" s="1"/>
      <c r="V256" s="1" t="s">
        <v>14064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20999</v>
      </c>
      <c r="F257" s="1" t="s">
        <v>21794</v>
      </c>
      <c r="G257" s="1" t="s">
        <v>22569</v>
      </c>
      <c r="H257" s="1" t="s">
        <v>23325</v>
      </c>
      <c r="I257" s="1" t="s">
        <v>10072</v>
      </c>
      <c r="J257" s="1"/>
      <c r="K257" s="1" t="s">
        <v>23898</v>
      </c>
      <c r="L257" s="1" t="s">
        <v>255</v>
      </c>
      <c r="M257" s="1" t="s">
        <v>11730</v>
      </c>
      <c r="N257" s="1" t="s">
        <v>13147</v>
      </c>
      <c r="O257" s="1" t="s">
        <v>255</v>
      </c>
      <c r="P257" s="1" t="s">
        <v>23902</v>
      </c>
      <c r="Q257" s="1" t="s">
        <v>23902</v>
      </c>
      <c r="R257" s="1" t="s">
        <v>14052</v>
      </c>
      <c r="S257" s="1" t="s">
        <v>255</v>
      </c>
      <c r="T257" s="1"/>
      <c r="U257" s="1"/>
      <c r="V257" s="1" t="s">
        <v>14064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21000</v>
      </c>
      <c r="F258" s="1" t="s">
        <v>21795</v>
      </c>
      <c r="G258" s="1" t="s">
        <v>22570</v>
      </c>
      <c r="H258" s="1" t="s">
        <v>23326</v>
      </c>
      <c r="I258" s="1" t="s">
        <v>10073</v>
      </c>
      <c r="J258" s="1"/>
      <c r="K258" s="1" t="s">
        <v>23898</v>
      </c>
      <c r="L258" s="1" t="s">
        <v>256</v>
      </c>
      <c r="M258" s="1" t="s">
        <v>11731</v>
      </c>
      <c r="N258" s="1" t="s">
        <v>13147</v>
      </c>
      <c r="O258" s="1" t="s">
        <v>256</v>
      </c>
      <c r="P258" s="1" t="s">
        <v>23902</v>
      </c>
      <c r="Q258" s="1" t="s">
        <v>23902</v>
      </c>
      <c r="R258" s="1" t="s">
        <v>14052</v>
      </c>
      <c r="S258" s="1" t="s">
        <v>256</v>
      </c>
      <c r="T258" s="1"/>
      <c r="U258" s="1"/>
      <c r="V258" s="1" t="s">
        <v>14064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21001</v>
      </c>
      <c r="F259" s="1" t="s">
        <v>21796</v>
      </c>
      <c r="G259" s="1" t="s">
        <v>22571</v>
      </c>
      <c r="H259" s="1" t="s">
        <v>23327</v>
      </c>
      <c r="I259" s="1" t="s">
        <v>10074</v>
      </c>
      <c r="J259" s="1"/>
      <c r="K259" s="1" t="s">
        <v>23898</v>
      </c>
      <c r="L259" s="1" t="s">
        <v>257</v>
      </c>
      <c r="M259" s="1" t="s">
        <v>11732</v>
      </c>
      <c r="N259" s="1" t="s">
        <v>13147</v>
      </c>
      <c r="O259" s="1" t="s">
        <v>257</v>
      </c>
      <c r="P259" s="1" t="s">
        <v>23902</v>
      </c>
      <c r="Q259" s="1" t="s">
        <v>23902</v>
      </c>
      <c r="R259" s="1" t="s">
        <v>14052</v>
      </c>
      <c r="S259" s="1" t="s">
        <v>257</v>
      </c>
      <c r="T259" s="1"/>
      <c r="U259" s="1"/>
      <c r="V259" s="1" t="s">
        <v>14064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21002</v>
      </c>
      <c r="F260" s="1" t="s">
        <v>21797</v>
      </c>
      <c r="G260" s="1" t="s">
        <v>22572</v>
      </c>
      <c r="H260" s="1" t="s">
        <v>23328</v>
      </c>
      <c r="I260" s="1" t="s">
        <v>10075</v>
      </c>
      <c r="J260" s="1"/>
      <c r="K260" s="1" t="s">
        <v>23898</v>
      </c>
      <c r="L260" s="1" t="s">
        <v>258</v>
      </c>
      <c r="M260" s="1" t="s">
        <v>11733</v>
      </c>
      <c r="N260" s="1" t="s">
        <v>13147</v>
      </c>
      <c r="O260" s="1" t="s">
        <v>258</v>
      </c>
      <c r="P260" s="1" t="s">
        <v>23902</v>
      </c>
      <c r="Q260" s="1" t="s">
        <v>23902</v>
      </c>
      <c r="R260" s="1" t="s">
        <v>14052</v>
      </c>
      <c r="S260" s="1" t="s">
        <v>258</v>
      </c>
      <c r="T260" s="1"/>
      <c r="U260" s="1"/>
      <c r="V260" s="1" t="s">
        <v>14064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21003</v>
      </c>
      <c r="F261" s="1" t="s">
        <v>21798</v>
      </c>
      <c r="G261" s="1" t="s">
        <v>22573</v>
      </c>
      <c r="H261" s="1" t="s">
        <v>23329</v>
      </c>
      <c r="I261" s="1" t="s">
        <v>10076</v>
      </c>
      <c r="J261" s="1"/>
      <c r="K261" s="1" t="s">
        <v>23898</v>
      </c>
      <c r="L261" s="1" t="s">
        <v>259</v>
      </c>
      <c r="M261" s="1" t="s">
        <v>11734</v>
      </c>
      <c r="N261" s="1" t="s">
        <v>13147</v>
      </c>
      <c r="O261" s="1" t="s">
        <v>259</v>
      </c>
      <c r="P261" s="1" t="s">
        <v>23902</v>
      </c>
      <c r="Q261" s="1" t="s">
        <v>23902</v>
      </c>
      <c r="R261" s="1" t="s">
        <v>14052</v>
      </c>
      <c r="S261" s="1" t="s">
        <v>259</v>
      </c>
      <c r="T261" s="1"/>
      <c r="U261" s="1"/>
      <c r="V261" s="1" t="s">
        <v>14064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21004</v>
      </c>
      <c r="F262" s="1" t="s">
        <v>21799</v>
      </c>
      <c r="G262" s="1" t="s">
        <v>22574</v>
      </c>
      <c r="H262" s="1" t="s">
        <v>23330</v>
      </c>
      <c r="I262" s="1" t="s">
        <v>10077</v>
      </c>
      <c r="J262" s="1"/>
      <c r="K262" s="1" t="s">
        <v>23898</v>
      </c>
      <c r="L262" s="1" t="s">
        <v>260</v>
      </c>
      <c r="M262" s="1" t="s">
        <v>11735</v>
      </c>
      <c r="N262" s="1" t="s">
        <v>13147</v>
      </c>
      <c r="O262" s="1" t="s">
        <v>260</v>
      </c>
      <c r="P262" s="1" t="s">
        <v>23902</v>
      </c>
      <c r="Q262" s="1" t="s">
        <v>23902</v>
      </c>
      <c r="R262" s="1" t="s">
        <v>14052</v>
      </c>
      <c r="S262" s="1" t="s">
        <v>260</v>
      </c>
      <c r="T262" s="1"/>
      <c r="U262" s="1"/>
      <c r="V262" s="1" t="s">
        <v>14064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14291</v>
      </c>
      <c r="F263" s="1" t="s">
        <v>15387</v>
      </c>
      <c r="G263" s="1" t="s">
        <v>16465</v>
      </c>
      <c r="H263" s="1" t="s">
        <v>17513</v>
      </c>
      <c r="I263" s="1" t="s">
        <v>10078</v>
      </c>
      <c r="J263" s="1"/>
      <c r="K263" s="1" t="s">
        <v>23898</v>
      </c>
      <c r="L263" s="1" t="s">
        <v>261</v>
      </c>
      <c r="M263" s="1" t="s">
        <v>11736</v>
      </c>
      <c r="N263" s="1" t="s">
        <v>13147</v>
      </c>
      <c r="O263" s="1" t="s">
        <v>261</v>
      </c>
      <c r="P263" s="1" t="s">
        <v>23902</v>
      </c>
      <c r="Q263" s="1" t="s">
        <v>23902</v>
      </c>
      <c r="R263" s="1" t="s">
        <v>14052</v>
      </c>
      <c r="S263" s="1" t="s">
        <v>261</v>
      </c>
      <c r="T263" s="1"/>
      <c r="U263" s="1"/>
      <c r="V263" s="1" t="s">
        <v>14064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6942</v>
      </c>
      <c r="H264" s="1" t="s">
        <v>8537</v>
      </c>
      <c r="I264" s="1" t="s">
        <v>10079</v>
      </c>
      <c r="J264" s="1"/>
      <c r="K264" s="1" t="s">
        <v>23898</v>
      </c>
      <c r="L264" s="1" t="s">
        <v>262</v>
      </c>
      <c r="M264" s="1" t="s">
        <v>11737</v>
      </c>
      <c r="N264" s="1" t="s">
        <v>13147</v>
      </c>
      <c r="O264" s="1" t="s">
        <v>262</v>
      </c>
      <c r="P264" s="1" t="s">
        <v>23902</v>
      </c>
      <c r="Q264" s="1" t="s">
        <v>23902</v>
      </c>
      <c r="R264" s="1" t="s">
        <v>14052</v>
      </c>
      <c r="S264" s="1" t="s">
        <v>262</v>
      </c>
      <c r="T264" s="1"/>
      <c r="U264" s="1"/>
      <c r="V264" s="1" t="s">
        <v>14064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21005</v>
      </c>
      <c r="F265" s="1" t="s">
        <v>21800</v>
      </c>
      <c r="G265" s="1" t="s">
        <v>22575</v>
      </c>
      <c r="H265" s="1" t="s">
        <v>23331</v>
      </c>
      <c r="I265" s="1" t="s">
        <v>10080</v>
      </c>
      <c r="J265" s="1"/>
      <c r="K265" s="1" t="s">
        <v>23898</v>
      </c>
      <c r="L265" s="1" t="s">
        <v>263</v>
      </c>
      <c r="M265" s="1" t="s">
        <v>11738</v>
      </c>
      <c r="N265" s="1" t="s">
        <v>13147</v>
      </c>
      <c r="O265" s="1" t="s">
        <v>263</v>
      </c>
      <c r="P265" s="1" t="s">
        <v>23902</v>
      </c>
      <c r="Q265" s="1" t="s">
        <v>23902</v>
      </c>
      <c r="R265" s="1" t="s">
        <v>14052</v>
      </c>
      <c r="S265" s="1" t="s">
        <v>263</v>
      </c>
      <c r="T265" s="1"/>
      <c r="U265" s="1"/>
      <c r="V265" s="1" t="s">
        <v>14064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21006</v>
      </c>
      <c r="F266" s="1" t="s">
        <v>21801</v>
      </c>
      <c r="G266" s="1" t="s">
        <v>22576</v>
      </c>
      <c r="H266" s="1" t="s">
        <v>23332</v>
      </c>
      <c r="I266" s="1" t="s">
        <v>10081</v>
      </c>
      <c r="J266" s="1"/>
      <c r="K266" s="1" t="s">
        <v>23898</v>
      </c>
      <c r="L266" s="1" t="s">
        <v>264</v>
      </c>
      <c r="M266" s="1" t="s">
        <v>11739</v>
      </c>
      <c r="N266" s="1" t="s">
        <v>13147</v>
      </c>
      <c r="O266" s="1" t="s">
        <v>264</v>
      </c>
      <c r="P266" s="1" t="s">
        <v>23902</v>
      </c>
      <c r="Q266" s="1" t="s">
        <v>23902</v>
      </c>
      <c r="R266" s="1" t="s">
        <v>14052</v>
      </c>
      <c r="S266" s="1" t="s">
        <v>264</v>
      </c>
      <c r="T266" s="1"/>
      <c r="U266" s="1"/>
      <c r="V266" s="1" t="s">
        <v>14064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14293</v>
      </c>
      <c r="F267" s="1" t="s">
        <v>15389</v>
      </c>
      <c r="G267" s="1" t="s">
        <v>16467</v>
      </c>
      <c r="H267" s="1" t="s">
        <v>17515</v>
      </c>
      <c r="I267" s="1" t="s">
        <v>10082</v>
      </c>
      <c r="J267" s="1"/>
      <c r="K267" s="1" t="s">
        <v>23898</v>
      </c>
      <c r="L267" s="1" t="s">
        <v>265</v>
      </c>
      <c r="M267" s="1" t="s">
        <v>11740</v>
      </c>
      <c r="N267" s="1" t="s">
        <v>13147</v>
      </c>
      <c r="O267" s="1" t="s">
        <v>265</v>
      </c>
      <c r="P267" s="1" t="s">
        <v>23902</v>
      </c>
      <c r="Q267" s="1" t="s">
        <v>23902</v>
      </c>
      <c r="R267" s="1" t="s">
        <v>14052</v>
      </c>
      <c r="S267" s="1" t="s">
        <v>265</v>
      </c>
      <c r="T267" s="1"/>
      <c r="U267" s="1"/>
      <c r="V267" s="1" t="s">
        <v>14064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6946</v>
      </c>
      <c r="H268" s="1" t="s">
        <v>8541</v>
      </c>
      <c r="I268" s="1" t="s">
        <v>10083</v>
      </c>
      <c r="J268" s="1"/>
      <c r="K268" s="1" t="s">
        <v>23898</v>
      </c>
      <c r="L268" s="1" t="s">
        <v>266</v>
      </c>
      <c r="M268" s="1" t="s">
        <v>11741</v>
      </c>
      <c r="N268" s="1" t="s">
        <v>13147</v>
      </c>
      <c r="O268" s="1" t="s">
        <v>266</v>
      </c>
      <c r="P268" s="1" t="s">
        <v>23902</v>
      </c>
      <c r="Q268" s="1" t="s">
        <v>23902</v>
      </c>
      <c r="R268" s="1" t="s">
        <v>14052</v>
      </c>
      <c r="S268" s="1" t="s">
        <v>266</v>
      </c>
      <c r="T268" s="1"/>
      <c r="U268" s="1"/>
      <c r="V268" s="1" t="s">
        <v>14064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21007</v>
      </c>
      <c r="F269" s="1" t="s">
        <v>21802</v>
      </c>
      <c r="G269" s="1" t="s">
        <v>22577</v>
      </c>
      <c r="H269" s="1" t="s">
        <v>23333</v>
      </c>
      <c r="I269" s="1" t="s">
        <v>10084</v>
      </c>
      <c r="J269" s="1"/>
      <c r="K269" s="1" t="s">
        <v>23898</v>
      </c>
      <c r="L269" s="1" t="s">
        <v>267</v>
      </c>
      <c r="M269" s="1" t="s">
        <v>11742</v>
      </c>
      <c r="N269" s="1" t="s">
        <v>13147</v>
      </c>
      <c r="O269" s="1" t="s">
        <v>267</v>
      </c>
      <c r="P269" s="1" t="s">
        <v>23902</v>
      </c>
      <c r="Q269" s="1" t="s">
        <v>23902</v>
      </c>
      <c r="R269" s="1" t="s">
        <v>14052</v>
      </c>
      <c r="S269" s="1" t="s">
        <v>267</v>
      </c>
      <c r="T269" s="1"/>
      <c r="U269" s="1"/>
      <c r="V269" s="1" t="s">
        <v>14064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21008</v>
      </c>
      <c r="F270" s="1" t="s">
        <v>21803</v>
      </c>
      <c r="G270" s="1" t="s">
        <v>22578</v>
      </c>
      <c r="H270" s="1" t="s">
        <v>23334</v>
      </c>
      <c r="I270" s="1" t="s">
        <v>10085</v>
      </c>
      <c r="J270" s="1"/>
      <c r="K270" s="1" t="s">
        <v>23898</v>
      </c>
      <c r="L270" s="1" t="s">
        <v>268</v>
      </c>
      <c r="M270" s="1" t="s">
        <v>11743</v>
      </c>
      <c r="N270" s="1" t="s">
        <v>13147</v>
      </c>
      <c r="O270" s="1" t="s">
        <v>268</v>
      </c>
      <c r="P270" s="1" t="s">
        <v>23902</v>
      </c>
      <c r="Q270" s="1" t="s">
        <v>23902</v>
      </c>
      <c r="R270" s="1" t="s">
        <v>14052</v>
      </c>
      <c r="S270" s="1" t="s">
        <v>268</v>
      </c>
      <c r="T270" s="1"/>
      <c r="U270" s="1"/>
      <c r="V270" s="1" t="s">
        <v>14064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21009</v>
      </c>
      <c r="F271" s="1" t="s">
        <v>21804</v>
      </c>
      <c r="G271" s="1" t="s">
        <v>22579</v>
      </c>
      <c r="H271" s="1" t="s">
        <v>23335</v>
      </c>
      <c r="I271" s="1" t="s">
        <v>10086</v>
      </c>
      <c r="J271" s="1"/>
      <c r="K271" s="1" t="s">
        <v>23898</v>
      </c>
      <c r="L271" s="1" t="s">
        <v>269</v>
      </c>
      <c r="M271" s="1" t="s">
        <v>11744</v>
      </c>
      <c r="N271" s="1" t="s">
        <v>13147</v>
      </c>
      <c r="O271" s="1" t="s">
        <v>269</v>
      </c>
      <c r="P271" s="1" t="s">
        <v>23902</v>
      </c>
      <c r="Q271" s="1" t="s">
        <v>23902</v>
      </c>
      <c r="R271" s="1" t="s">
        <v>14052</v>
      </c>
      <c r="S271" s="1" t="s">
        <v>269</v>
      </c>
      <c r="T271" s="1"/>
      <c r="U271" s="1"/>
      <c r="V271" s="1" t="s">
        <v>14064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6950</v>
      </c>
      <c r="H272" s="1" t="s">
        <v>8545</v>
      </c>
      <c r="I272" s="1" t="s">
        <v>10087</v>
      </c>
      <c r="J272" s="1"/>
      <c r="K272" s="1" t="s">
        <v>23898</v>
      </c>
      <c r="L272" s="1" t="s">
        <v>270</v>
      </c>
      <c r="M272" s="1" t="s">
        <v>11745</v>
      </c>
      <c r="N272" s="1" t="s">
        <v>13147</v>
      </c>
      <c r="O272" s="1" t="s">
        <v>270</v>
      </c>
      <c r="P272" s="1" t="s">
        <v>23902</v>
      </c>
      <c r="Q272" s="1" t="s">
        <v>23902</v>
      </c>
      <c r="R272" s="1" t="s">
        <v>14052</v>
      </c>
      <c r="S272" s="1" t="s">
        <v>270</v>
      </c>
      <c r="T272" s="1"/>
      <c r="U272" s="1"/>
      <c r="V272" s="1" t="s">
        <v>14064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6951</v>
      </c>
      <c r="H273" s="1" t="s">
        <v>8546</v>
      </c>
      <c r="I273" s="1" t="s">
        <v>10088</v>
      </c>
      <c r="J273" s="1"/>
      <c r="K273" s="1" t="s">
        <v>23898</v>
      </c>
      <c r="L273" s="1" t="s">
        <v>271</v>
      </c>
      <c r="M273" s="1" t="s">
        <v>11746</v>
      </c>
      <c r="N273" s="1" t="s">
        <v>13147</v>
      </c>
      <c r="O273" s="1" t="s">
        <v>271</v>
      </c>
      <c r="P273" s="1" t="s">
        <v>23903</v>
      </c>
      <c r="Q273" s="1" t="s">
        <v>24030</v>
      </c>
      <c r="R273" s="1" t="s">
        <v>14052</v>
      </c>
      <c r="S273" s="1" t="s">
        <v>271</v>
      </c>
      <c r="T273" s="1" t="s">
        <v>24941</v>
      </c>
      <c r="U273" s="1"/>
      <c r="V273" s="1" t="s">
        <v>14064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21010</v>
      </c>
      <c r="F274" s="1" t="s">
        <v>21805</v>
      </c>
      <c r="G274" s="1" t="s">
        <v>22580</v>
      </c>
      <c r="H274" s="1" t="s">
        <v>23336</v>
      </c>
      <c r="I274" s="1" t="s">
        <v>10089</v>
      </c>
      <c r="J274" s="1"/>
      <c r="K274" s="1" t="s">
        <v>23898</v>
      </c>
      <c r="L274" s="1" t="s">
        <v>272</v>
      </c>
      <c r="M274" s="1" t="s">
        <v>11747</v>
      </c>
      <c r="N274" s="1" t="s">
        <v>13147</v>
      </c>
      <c r="O274" s="1" t="s">
        <v>272</v>
      </c>
      <c r="P274" s="1" t="s">
        <v>23903</v>
      </c>
      <c r="Q274" s="1" t="s">
        <v>24031</v>
      </c>
      <c r="R274" s="1" t="s">
        <v>14052</v>
      </c>
      <c r="S274" s="1" t="s">
        <v>272</v>
      </c>
      <c r="T274" s="1"/>
      <c r="U274" s="1"/>
      <c r="V274" s="1" t="s">
        <v>14064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14297</v>
      </c>
      <c r="F275" s="1" t="s">
        <v>14297</v>
      </c>
      <c r="G275" s="1" t="s">
        <v>16471</v>
      </c>
      <c r="H275" s="1" t="s">
        <v>17519</v>
      </c>
      <c r="I275" s="1" t="s">
        <v>10090</v>
      </c>
      <c r="J275" s="1"/>
      <c r="K275" s="1" t="s">
        <v>23898</v>
      </c>
      <c r="L275" s="1" t="s">
        <v>273</v>
      </c>
      <c r="M275" s="1" t="s">
        <v>11748</v>
      </c>
      <c r="N275" s="1" t="s">
        <v>13147</v>
      </c>
      <c r="O275" s="1" t="s">
        <v>273</v>
      </c>
      <c r="P275" s="1" t="s">
        <v>23903</v>
      </c>
      <c r="Q275" s="1" t="s">
        <v>24032</v>
      </c>
      <c r="R275" s="1" t="s">
        <v>14052</v>
      </c>
      <c r="S275" s="1" t="s">
        <v>273</v>
      </c>
      <c r="T275" s="1"/>
      <c r="U275" s="1"/>
      <c r="V275" s="1" t="s">
        <v>14064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14298</v>
      </c>
      <c r="F276" s="1" t="s">
        <v>15393</v>
      </c>
      <c r="G276" s="1" t="s">
        <v>16472</v>
      </c>
      <c r="H276" s="1" t="s">
        <v>17520</v>
      </c>
      <c r="I276" s="1" t="s">
        <v>10091</v>
      </c>
      <c r="J276" s="1"/>
      <c r="K276" s="1" t="s">
        <v>23898</v>
      </c>
      <c r="L276" s="1" t="s">
        <v>274</v>
      </c>
      <c r="M276" s="1" t="s">
        <v>11749</v>
      </c>
      <c r="N276" s="1" t="s">
        <v>13147</v>
      </c>
      <c r="O276" s="1" t="s">
        <v>274</v>
      </c>
      <c r="P276" s="1" t="s">
        <v>23903</v>
      </c>
      <c r="Q276" s="1" t="s">
        <v>24033</v>
      </c>
      <c r="R276" s="1" t="s">
        <v>14052</v>
      </c>
      <c r="S276" s="1" t="s">
        <v>274</v>
      </c>
      <c r="T276" s="1"/>
      <c r="U276" s="1"/>
      <c r="V276" s="1" t="s">
        <v>14064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21011</v>
      </c>
      <c r="F277" s="1" t="s">
        <v>21806</v>
      </c>
      <c r="G277" s="1" t="s">
        <v>22581</v>
      </c>
      <c r="H277" s="1" t="s">
        <v>23337</v>
      </c>
      <c r="I277" s="1" t="s">
        <v>10092</v>
      </c>
      <c r="J277" s="1"/>
      <c r="K277" s="1" t="s">
        <v>23898</v>
      </c>
      <c r="L277" s="1" t="s">
        <v>275</v>
      </c>
      <c r="M277" s="1" t="s">
        <v>11750</v>
      </c>
      <c r="N277" s="1" t="s">
        <v>13147</v>
      </c>
      <c r="O277" s="1" t="s">
        <v>275</v>
      </c>
      <c r="P277" s="1" t="s">
        <v>23903</v>
      </c>
      <c r="Q277" s="1" t="s">
        <v>24034</v>
      </c>
      <c r="R277" s="1" t="s">
        <v>14052</v>
      </c>
      <c r="S277" s="1" t="s">
        <v>275</v>
      </c>
      <c r="T277" s="1"/>
      <c r="U277" s="1"/>
      <c r="V277" s="1" t="s">
        <v>14064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21012</v>
      </c>
      <c r="F278" s="1" t="s">
        <v>21807</v>
      </c>
      <c r="G278" s="1" t="s">
        <v>22582</v>
      </c>
      <c r="H278" s="1" t="s">
        <v>23338</v>
      </c>
      <c r="I278" s="1" t="s">
        <v>10093</v>
      </c>
      <c r="J278" s="1"/>
      <c r="K278" s="1" t="s">
        <v>23898</v>
      </c>
      <c r="L278" s="1" t="s">
        <v>276</v>
      </c>
      <c r="M278" s="1" t="s">
        <v>11751</v>
      </c>
      <c r="N278" s="1" t="s">
        <v>13147</v>
      </c>
      <c r="O278" s="1" t="s">
        <v>276</v>
      </c>
      <c r="P278" s="1" t="s">
        <v>23903</v>
      </c>
      <c r="Q278" s="1" t="s">
        <v>24035</v>
      </c>
      <c r="R278" s="1" t="s">
        <v>14052</v>
      </c>
      <c r="S278" s="1" t="s">
        <v>276</v>
      </c>
      <c r="T278" s="1"/>
      <c r="U278" s="1"/>
      <c r="V278" s="1" t="s">
        <v>14064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21013</v>
      </c>
      <c r="F279" s="1" t="s">
        <v>21808</v>
      </c>
      <c r="G279" s="1" t="s">
        <v>22583</v>
      </c>
      <c r="H279" s="1" t="s">
        <v>23339</v>
      </c>
      <c r="I279" s="1" t="s">
        <v>10094</v>
      </c>
      <c r="J279" s="1"/>
      <c r="K279" s="1" t="s">
        <v>23898</v>
      </c>
      <c r="L279" s="1" t="s">
        <v>277</v>
      </c>
      <c r="M279" s="1" t="s">
        <v>11752</v>
      </c>
      <c r="N279" s="1" t="s">
        <v>13147</v>
      </c>
      <c r="O279" s="1" t="s">
        <v>277</v>
      </c>
      <c r="P279" s="1" t="s">
        <v>23903</v>
      </c>
      <c r="Q279" s="1" t="s">
        <v>24036</v>
      </c>
      <c r="R279" s="1" t="s">
        <v>14052</v>
      </c>
      <c r="S279" s="1" t="s">
        <v>277</v>
      </c>
      <c r="T279" s="1"/>
      <c r="U279" s="1"/>
      <c r="V279" s="1" t="s">
        <v>14064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14301</v>
      </c>
      <c r="F280" s="1" t="s">
        <v>15396</v>
      </c>
      <c r="G280" s="1" t="s">
        <v>16475</v>
      </c>
      <c r="H280" s="1" t="s">
        <v>17523</v>
      </c>
      <c r="I280" s="1" t="s">
        <v>10095</v>
      </c>
      <c r="J280" s="1"/>
      <c r="K280" s="1" t="s">
        <v>23898</v>
      </c>
      <c r="L280" s="1" t="s">
        <v>278</v>
      </c>
      <c r="M280" s="1" t="s">
        <v>11753</v>
      </c>
      <c r="N280" s="1" t="s">
        <v>13147</v>
      </c>
      <c r="O280" s="1" t="s">
        <v>278</v>
      </c>
      <c r="P280" s="1" t="s">
        <v>23903</v>
      </c>
      <c r="Q280" s="1" t="s">
        <v>24037</v>
      </c>
      <c r="R280" s="1" t="s">
        <v>14052</v>
      </c>
      <c r="S280" s="1" t="s">
        <v>278</v>
      </c>
      <c r="T280" s="1"/>
      <c r="U280" s="1"/>
      <c r="V280" s="1" t="s">
        <v>14064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6959</v>
      </c>
      <c r="H281" s="1" t="s">
        <v>8554</v>
      </c>
      <c r="I281" s="1" t="s">
        <v>10096</v>
      </c>
      <c r="J281" s="1"/>
      <c r="K281" s="1" t="s">
        <v>23898</v>
      </c>
      <c r="L281" s="1" t="s">
        <v>279</v>
      </c>
      <c r="M281" s="1" t="s">
        <v>11754</v>
      </c>
      <c r="N281" s="1" t="s">
        <v>13147</v>
      </c>
      <c r="O281" s="1" t="s">
        <v>279</v>
      </c>
      <c r="P281" s="1" t="s">
        <v>23903</v>
      </c>
      <c r="Q281" s="1" t="s">
        <v>24038</v>
      </c>
      <c r="R281" s="1" t="s">
        <v>14052</v>
      </c>
      <c r="S281" s="1" t="s">
        <v>279</v>
      </c>
      <c r="T281" s="1"/>
      <c r="U281" s="1"/>
      <c r="V281" s="1" t="s">
        <v>14064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21014</v>
      </c>
      <c r="F282" s="1" t="s">
        <v>21809</v>
      </c>
      <c r="G282" s="1" t="s">
        <v>22584</v>
      </c>
      <c r="H282" s="1" t="s">
        <v>23340</v>
      </c>
      <c r="I282" s="1" t="s">
        <v>10097</v>
      </c>
      <c r="J282" s="1"/>
      <c r="K282" s="1" t="s">
        <v>23898</v>
      </c>
      <c r="L282" s="1" t="s">
        <v>280</v>
      </c>
      <c r="M282" s="1" t="s">
        <v>11755</v>
      </c>
      <c r="N282" s="1" t="s">
        <v>13147</v>
      </c>
      <c r="O282" s="1" t="s">
        <v>280</v>
      </c>
      <c r="P282" s="1" t="s">
        <v>23903</v>
      </c>
      <c r="Q282" s="1" t="s">
        <v>24039</v>
      </c>
      <c r="R282" s="1" t="s">
        <v>14052</v>
      </c>
      <c r="S282" s="1" t="s">
        <v>280</v>
      </c>
      <c r="T282" s="1"/>
      <c r="U282" s="1"/>
      <c r="V282" s="1" t="s">
        <v>14064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21015</v>
      </c>
      <c r="F283" s="1" t="s">
        <v>21810</v>
      </c>
      <c r="G283" s="1" t="s">
        <v>22585</v>
      </c>
      <c r="H283" s="1" t="s">
        <v>23341</v>
      </c>
      <c r="I283" s="1" t="s">
        <v>10098</v>
      </c>
      <c r="J283" s="1"/>
      <c r="K283" s="1" t="s">
        <v>23898</v>
      </c>
      <c r="L283" s="1" t="s">
        <v>281</v>
      </c>
      <c r="M283" s="1" t="s">
        <v>11756</v>
      </c>
      <c r="N283" s="1" t="s">
        <v>13147</v>
      </c>
      <c r="O283" s="1" t="s">
        <v>281</v>
      </c>
      <c r="P283" s="1" t="s">
        <v>23903</v>
      </c>
      <c r="Q283" s="1" t="s">
        <v>24040</v>
      </c>
      <c r="R283" s="1" t="s">
        <v>14052</v>
      </c>
      <c r="S283" s="1" t="s">
        <v>281</v>
      </c>
      <c r="T283" s="1"/>
      <c r="U283" s="1"/>
      <c r="V283" s="1" t="s">
        <v>14064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6962</v>
      </c>
      <c r="H284" s="1" t="s">
        <v>8557</v>
      </c>
      <c r="I284" s="1" t="s">
        <v>10099</v>
      </c>
      <c r="J284" s="1"/>
      <c r="K284" s="1" t="s">
        <v>23898</v>
      </c>
      <c r="L284" s="1" t="s">
        <v>282</v>
      </c>
      <c r="M284" s="1" t="s">
        <v>11757</v>
      </c>
      <c r="N284" s="1" t="s">
        <v>13147</v>
      </c>
      <c r="O284" s="1" t="s">
        <v>282</v>
      </c>
      <c r="P284" s="1" t="s">
        <v>23903</v>
      </c>
      <c r="Q284" s="1" t="s">
        <v>24041</v>
      </c>
      <c r="R284" s="1" t="s">
        <v>14052</v>
      </c>
      <c r="S284" s="1" t="s">
        <v>282</v>
      </c>
      <c r="T284" s="1"/>
      <c r="U284" s="1"/>
      <c r="V284" s="1" t="s">
        <v>14064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21016</v>
      </c>
      <c r="F285" s="1" t="s">
        <v>21811</v>
      </c>
      <c r="G285" s="1" t="s">
        <v>22586</v>
      </c>
      <c r="H285" s="1" t="s">
        <v>23342</v>
      </c>
      <c r="I285" s="1" t="s">
        <v>10100</v>
      </c>
      <c r="J285" s="1"/>
      <c r="K285" s="1" t="s">
        <v>23898</v>
      </c>
      <c r="L285" s="1" t="s">
        <v>283</v>
      </c>
      <c r="M285" s="1" t="s">
        <v>11758</v>
      </c>
      <c r="N285" s="1" t="s">
        <v>13147</v>
      </c>
      <c r="O285" s="1" t="s">
        <v>283</v>
      </c>
      <c r="P285" s="1" t="s">
        <v>23903</v>
      </c>
      <c r="Q285" s="1" t="s">
        <v>24042</v>
      </c>
      <c r="R285" s="1" t="s">
        <v>14052</v>
      </c>
      <c r="S285" s="1" t="s">
        <v>283</v>
      </c>
      <c r="T285" s="1"/>
      <c r="U285" s="1"/>
      <c r="V285" s="1" t="s">
        <v>14064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6964</v>
      </c>
      <c r="H286" s="1" t="s">
        <v>8559</v>
      </c>
      <c r="I286" s="1" t="s">
        <v>10101</v>
      </c>
      <c r="J286" s="1"/>
      <c r="K286" s="1" t="s">
        <v>23898</v>
      </c>
      <c r="L286" s="1" t="s">
        <v>284</v>
      </c>
      <c r="M286" s="1" t="s">
        <v>11759</v>
      </c>
      <c r="N286" s="1" t="s">
        <v>13147</v>
      </c>
      <c r="O286" s="1" t="s">
        <v>284</v>
      </c>
      <c r="P286" s="1" t="s">
        <v>23903</v>
      </c>
      <c r="Q286" s="1" t="s">
        <v>24043</v>
      </c>
      <c r="R286" s="1" t="s">
        <v>14052</v>
      </c>
      <c r="S286" s="1" t="s">
        <v>284</v>
      </c>
      <c r="T286" s="1"/>
      <c r="U286" s="1"/>
      <c r="V286" s="1" t="s">
        <v>14064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6965</v>
      </c>
      <c r="H287" s="1" t="s">
        <v>8560</v>
      </c>
      <c r="I287" s="1" t="s">
        <v>10102</v>
      </c>
      <c r="J287" s="1"/>
      <c r="K287" s="1" t="s">
        <v>23898</v>
      </c>
      <c r="L287" s="1" t="s">
        <v>285</v>
      </c>
      <c r="M287" s="1" t="s">
        <v>11760</v>
      </c>
      <c r="N287" s="1" t="s">
        <v>13147</v>
      </c>
      <c r="O287" s="1" t="s">
        <v>285</v>
      </c>
      <c r="P287" s="1" t="s">
        <v>23903</v>
      </c>
      <c r="Q287" s="1" t="s">
        <v>24044</v>
      </c>
      <c r="R287" s="1" t="s">
        <v>14052</v>
      </c>
      <c r="S287" s="1" t="s">
        <v>285</v>
      </c>
      <c r="T287" s="1"/>
      <c r="U287" s="1"/>
      <c r="V287" s="1" t="s">
        <v>14064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14307</v>
      </c>
      <c r="F288" s="1" t="s">
        <v>15402</v>
      </c>
      <c r="G288" s="1" t="s">
        <v>14307</v>
      </c>
      <c r="H288" s="1" t="s">
        <v>17529</v>
      </c>
      <c r="I288" s="1" t="s">
        <v>10103</v>
      </c>
      <c r="J288" s="1"/>
      <c r="K288" s="1" t="s">
        <v>23898</v>
      </c>
      <c r="L288" s="1" t="s">
        <v>286</v>
      </c>
      <c r="M288" s="1" t="s">
        <v>11761</v>
      </c>
      <c r="N288" s="1" t="s">
        <v>13147</v>
      </c>
      <c r="O288" s="1" t="s">
        <v>286</v>
      </c>
      <c r="P288" s="1" t="s">
        <v>23903</v>
      </c>
      <c r="Q288" s="1" t="s">
        <v>24045</v>
      </c>
      <c r="R288" s="1" t="s">
        <v>14052</v>
      </c>
      <c r="S288" s="1" t="s">
        <v>286</v>
      </c>
      <c r="T288" s="1"/>
      <c r="U288" s="1"/>
      <c r="V288" s="1" t="s">
        <v>14064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21017</v>
      </c>
      <c r="F289" s="1" t="s">
        <v>21812</v>
      </c>
      <c r="G289" s="1" t="s">
        <v>22587</v>
      </c>
      <c r="H289" s="1" t="s">
        <v>23332</v>
      </c>
      <c r="I289" s="1" t="s">
        <v>10104</v>
      </c>
      <c r="J289" s="1"/>
      <c r="K289" s="1" t="s">
        <v>23898</v>
      </c>
      <c r="L289" s="1" t="s">
        <v>287</v>
      </c>
      <c r="M289" s="1" t="s">
        <v>11762</v>
      </c>
      <c r="N289" s="1" t="s">
        <v>13147</v>
      </c>
      <c r="O289" s="1" t="s">
        <v>287</v>
      </c>
      <c r="P289" s="1" t="s">
        <v>23903</v>
      </c>
      <c r="Q289" s="1" t="s">
        <v>24046</v>
      </c>
      <c r="R289" s="1" t="s">
        <v>14052</v>
      </c>
      <c r="S289" s="1" t="s">
        <v>287</v>
      </c>
      <c r="T289" s="1"/>
      <c r="U289" s="1"/>
      <c r="V289" s="1" t="s">
        <v>14064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21018</v>
      </c>
      <c r="F290" s="1" t="s">
        <v>21813</v>
      </c>
      <c r="G290" s="1" t="s">
        <v>22588</v>
      </c>
      <c r="H290" s="1" t="s">
        <v>23343</v>
      </c>
      <c r="I290" s="1" t="s">
        <v>10105</v>
      </c>
      <c r="J290" s="1"/>
      <c r="K290" s="1" t="s">
        <v>23898</v>
      </c>
      <c r="L290" s="1" t="s">
        <v>288</v>
      </c>
      <c r="M290" s="1" t="s">
        <v>11763</v>
      </c>
      <c r="N290" s="1" t="s">
        <v>13147</v>
      </c>
      <c r="O290" s="1" t="s">
        <v>288</v>
      </c>
      <c r="P290" s="1" t="s">
        <v>23903</v>
      </c>
      <c r="Q290" s="1" t="s">
        <v>24047</v>
      </c>
      <c r="R290" s="1" t="s">
        <v>14052</v>
      </c>
      <c r="S290" s="1" t="s">
        <v>288</v>
      </c>
      <c r="T290" s="1"/>
      <c r="U290" s="1"/>
      <c r="V290" s="1" t="s">
        <v>14064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21019</v>
      </c>
      <c r="F291" s="1" t="s">
        <v>21814</v>
      </c>
      <c r="G291" s="1" t="s">
        <v>22589</v>
      </c>
      <c r="H291" s="1" t="s">
        <v>21814</v>
      </c>
      <c r="I291" s="1" t="s">
        <v>10106</v>
      </c>
      <c r="J291" s="1"/>
      <c r="K291" s="1" t="s">
        <v>23898</v>
      </c>
      <c r="L291" s="1" t="s">
        <v>289</v>
      </c>
      <c r="M291" s="1" t="s">
        <v>11764</v>
      </c>
      <c r="N291" s="1" t="s">
        <v>13147</v>
      </c>
      <c r="O291" s="1" t="s">
        <v>289</v>
      </c>
      <c r="P291" s="1" t="s">
        <v>23903</v>
      </c>
      <c r="Q291" s="1" t="s">
        <v>24048</v>
      </c>
      <c r="R291" s="1" t="s">
        <v>14052</v>
      </c>
      <c r="S291" s="1" t="s">
        <v>289</v>
      </c>
      <c r="T291" s="1"/>
      <c r="U291" s="1"/>
      <c r="V291" s="1" t="s">
        <v>14064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21020</v>
      </c>
      <c r="F292" s="1" t="s">
        <v>21815</v>
      </c>
      <c r="G292" s="1" t="s">
        <v>22590</v>
      </c>
      <c r="H292" s="1" t="s">
        <v>23344</v>
      </c>
      <c r="I292" s="1" t="s">
        <v>10107</v>
      </c>
      <c r="J292" s="1"/>
      <c r="K292" s="1" t="s">
        <v>23898</v>
      </c>
      <c r="L292" s="1" t="s">
        <v>290</v>
      </c>
      <c r="M292" s="1" t="s">
        <v>11765</v>
      </c>
      <c r="N292" s="1" t="s">
        <v>13147</v>
      </c>
      <c r="O292" s="1" t="s">
        <v>290</v>
      </c>
      <c r="P292" s="1" t="s">
        <v>23903</v>
      </c>
      <c r="Q292" s="1" t="s">
        <v>24049</v>
      </c>
      <c r="R292" s="1" t="s">
        <v>14052</v>
      </c>
      <c r="S292" s="1" t="s">
        <v>290</v>
      </c>
      <c r="T292" s="1"/>
      <c r="U292" s="1"/>
      <c r="V292" s="1" t="s">
        <v>14064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14312</v>
      </c>
      <c r="F293" s="1" t="s">
        <v>15407</v>
      </c>
      <c r="G293" s="1" t="s">
        <v>16485</v>
      </c>
      <c r="H293" s="1" t="s">
        <v>17515</v>
      </c>
      <c r="I293" s="1" t="s">
        <v>10108</v>
      </c>
      <c r="J293" s="1"/>
      <c r="K293" s="1" t="s">
        <v>23898</v>
      </c>
      <c r="L293" s="1" t="s">
        <v>291</v>
      </c>
      <c r="M293" s="1" t="s">
        <v>11766</v>
      </c>
      <c r="N293" s="1" t="s">
        <v>13147</v>
      </c>
      <c r="O293" s="1" t="s">
        <v>291</v>
      </c>
      <c r="P293" s="1" t="s">
        <v>23903</v>
      </c>
      <c r="Q293" s="1" t="s">
        <v>24050</v>
      </c>
      <c r="R293" s="1" t="s">
        <v>14052</v>
      </c>
      <c r="S293" s="1" t="s">
        <v>291</v>
      </c>
      <c r="T293" s="1"/>
      <c r="U293" s="1"/>
      <c r="V293" s="1" t="s">
        <v>14064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21021</v>
      </c>
      <c r="F294" s="1" t="s">
        <v>21816</v>
      </c>
      <c r="G294" s="1" t="s">
        <v>21021</v>
      </c>
      <c r="H294" s="1" t="s">
        <v>21816</v>
      </c>
      <c r="I294" s="1" t="s">
        <v>10109</v>
      </c>
      <c r="J294" s="1"/>
      <c r="K294" s="1" t="s">
        <v>23898</v>
      </c>
      <c r="L294" s="1" t="s">
        <v>292</v>
      </c>
      <c r="M294" s="1" t="s">
        <v>11767</v>
      </c>
      <c r="N294" s="1" t="s">
        <v>13147</v>
      </c>
      <c r="O294" s="1" t="s">
        <v>292</v>
      </c>
      <c r="P294" s="1" t="s">
        <v>23903</v>
      </c>
      <c r="Q294" s="1" t="s">
        <v>24051</v>
      </c>
      <c r="R294" s="1" t="s">
        <v>14052</v>
      </c>
      <c r="S294" s="1" t="s">
        <v>292</v>
      </c>
      <c r="T294" s="1"/>
      <c r="U294" s="1"/>
      <c r="V294" s="1" t="s">
        <v>14064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21022</v>
      </c>
      <c r="F295" s="1" t="s">
        <v>21817</v>
      </c>
      <c r="G295" s="1" t="s">
        <v>22591</v>
      </c>
      <c r="H295" s="1" t="s">
        <v>21817</v>
      </c>
      <c r="I295" s="1" t="s">
        <v>10110</v>
      </c>
      <c r="J295" s="1"/>
      <c r="K295" s="1" t="s">
        <v>23898</v>
      </c>
      <c r="L295" s="1" t="s">
        <v>293</v>
      </c>
      <c r="M295" s="1" t="s">
        <v>11768</v>
      </c>
      <c r="N295" s="1" t="s">
        <v>13147</v>
      </c>
      <c r="O295" s="1" t="s">
        <v>293</v>
      </c>
      <c r="P295" s="1" t="s">
        <v>23903</v>
      </c>
      <c r="Q295" s="1" t="s">
        <v>24052</v>
      </c>
      <c r="R295" s="1" t="s">
        <v>14052</v>
      </c>
      <c r="S295" s="1" t="s">
        <v>293</v>
      </c>
      <c r="T295" s="1"/>
      <c r="U295" s="1"/>
      <c r="V295" s="1" t="s">
        <v>14064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6972</v>
      </c>
      <c r="H296" s="1" t="s">
        <v>8564</v>
      </c>
      <c r="I296" s="1" t="s">
        <v>10111</v>
      </c>
      <c r="J296" s="1"/>
      <c r="K296" s="1" t="s">
        <v>23898</v>
      </c>
      <c r="L296" s="1" t="s">
        <v>294</v>
      </c>
      <c r="M296" s="1" t="s">
        <v>11769</v>
      </c>
      <c r="N296" s="1" t="s">
        <v>13147</v>
      </c>
      <c r="O296" s="1" t="s">
        <v>294</v>
      </c>
      <c r="P296" s="1" t="s">
        <v>23903</v>
      </c>
      <c r="Q296" s="1" t="s">
        <v>24053</v>
      </c>
      <c r="R296" s="1" t="s">
        <v>14052</v>
      </c>
      <c r="S296" s="1" t="s">
        <v>294</v>
      </c>
      <c r="T296" s="1"/>
      <c r="U296" s="1"/>
      <c r="V296" s="1" t="s">
        <v>14064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21023</v>
      </c>
      <c r="F297" s="1" t="s">
        <v>21818</v>
      </c>
      <c r="G297" s="1" t="s">
        <v>22592</v>
      </c>
      <c r="H297" s="1" t="s">
        <v>23345</v>
      </c>
      <c r="I297" s="1" t="s">
        <v>10112</v>
      </c>
      <c r="J297" s="1"/>
      <c r="K297" s="1" t="s">
        <v>23898</v>
      </c>
      <c r="L297" s="1" t="s">
        <v>295</v>
      </c>
      <c r="M297" s="1" t="s">
        <v>11770</v>
      </c>
      <c r="N297" s="1" t="s">
        <v>13147</v>
      </c>
      <c r="O297" s="1" t="s">
        <v>295</v>
      </c>
      <c r="P297" s="1" t="s">
        <v>23903</v>
      </c>
      <c r="Q297" s="1" t="s">
        <v>24054</v>
      </c>
      <c r="R297" s="1" t="s">
        <v>14052</v>
      </c>
      <c r="S297" s="1" t="s">
        <v>295</v>
      </c>
      <c r="T297" s="1"/>
      <c r="U297" s="1"/>
      <c r="V297" s="1" t="s">
        <v>14064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6974</v>
      </c>
      <c r="H298" s="1" t="s">
        <v>8564</v>
      </c>
      <c r="I298" s="1" t="s">
        <v>10113</v>
      </c>
      <c r="J298" s="1"/>
      <c r="K298" s="1" t="s">
        <v>23898</v>
      </c>
      <c r="L298" s="1" t="s">
        <v>296</v>
      </c>
      <c r="M298" s="1" t="s">
        <v>11771</v>
      </c>
      <c r="N298" s="1" t="s">
        <v>13147</v>
      </c>
      <c r="O298" s="1" t="s">
        <v>296</v>
      </c>
      <c r="P298" s="1" t="s">
        <v>23903</v>
      </c>
      <c r="Q298" s="1" t="s">
        <v>24053</v>
      </c>
      <c r="R298" s="1" t="s">
        <v>14052</v>
      </c>
      <c r="S298" s="1" t="s">
        <v>296</v>
      </c>
      <c r="T298" s="1"/>
      <c r="U298" s="1"/>
      <c r="V298" s="1" t="s">
        <v>14064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14317</v>
      </c>
      <c r="F299" s="1" t="s">
        <v>15412</v>
      </c>
      <c r="G299" s="1" t="s">
        <v>16489</v>
      </c>
      <c r="H299" s="1" t="s">
        <v>17533</v>
      </c>
      <c r="I299" s="1" t="s">
        <v>10114</v>
      </c>
      <c r="J299" s="1"/>
      <c r="K299" s="1" t="s">
        <v>23898</v>
      </c>
      <c r="L299" s="1" t="s">
        <v>297</v>
      </c>
      <c r="M299" s="1" t="s">
        <v>11772</v>
      </c>
      <c r="N299" s="1" t="s">
        <v>13147</v>
      </c>
      <c r="O299" s="1" t="s">
        <v>297</v>
      </c>
      <c r="P299" s="1" t="s">
        <v>23903</v>
      </c>
      <c r="Q299" s="1" t="s">
        <v>24055</v>
      </c>
      <c r="R299" s="1" t="s">
        <v>14052</v>
      </c>
      <c r="S299" s="1" t="s">
        <v>297</v>
      </c>
      <c r="T299" s="1"/>
      <c r="U299" s="1"/>
      <c r="V299" s="1" t="s">
        <v>14064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21024</v>
      </c>
      <c r="F300" s="1" t="s">
        <v>21024</v>
      </c>
      <c r="G300" s="1" t="s">
        <v>22593</v>
      </c>
      <c r="H300" s="1" t="s">
        <v>23346</v>
      </c>
      <c r="I300" s="1" t="s">
        <v>10115</v>
      </c>
      <c r="J300" s="1"/>
      <c r="K300" s="1" t="s">
        <v>23898</v>
      </c>
      <c r="L300" s="1" t="s">
        <v>298</v>
      </c>
      <c r="M300" s="1" t="s">
        <v>11773</v>
      </c>
      <c r="N300" s="1" t="s">
        <v>13147</v>
      </c>
      <c r="O300" s="1" t="s">
        <v>298</v>
      </c>
      <c r="P300" s="1" t="s">
        <v>23903</v>
      </c>
      <c r="Q300" s="1" t="s">
        <v>24056</v>
      </c>
      <c r="R300" s="1" t="s">
        <v>14052</v>
      </c>
      <c r="S300" s="1" t="s">
        <v>298</v>
      </c>
      <c r="T300" s="1"/>
      <c r="U300" s="1"/>
      <c r="V300" s="1" t="s">
        <v>14064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21025</v>
      </c>
      <c r="F301" s="1" t="s">
        <v>21819</v>
      </c>
      <c r="G301" s="1" t="s">
        <v>22594</v>
      </c>
      <c r="H301" s="1" t="s">
        <v>23347</v>
      </c>
      <c r="I301" s="1" t="s">
        <v>10116</v>
      </c>
      <c r="J301" s="1"/>
      <c r="K301" s="1" t="s">
        <v>23898</v>
      </c>
      <c r="L301" s="1" t="s">
        <v>299</v>
      </c>
      <c r="M301" s="1" t="s">
        <v>11774</v>
      </c>
      <c r="N301" s="1" t="s">
        <v>13147</v>
      </c>
      <c r="O301" s="1" t="s">
        <v>299</v>
      </c>
      <c r="P301" s="1" t="s">
        <v>23903</v>
      </c>
      <c r="Q301" s="1" t="s">
        <v>24057</v>
      </c>
      <c r="R301" s="1" t="s">
        <v>14052</v>
      </c>
      <c r="S301" s="1" t="s">
        <v>299</v>
      </c>
      <c r="T301" s="1"/>
      <c r="U301" s="1"/>
      <c r="V301" s="1" t="s">
        <v>14064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21026</v>
      </c>
      <c r="F302" s="1" t="s">
        <v>21820</v>
      </c>
      <c r="G302" s="1" t="s">
        <v>22595</v>
      </c>
      <c r="H302" s="1" t="s">
        <v>23348</v>
      </c>
      <c r="I302" s="1" t="s">
        <v>10117</v>
      </c>
      <c r="J302" s="1"/>
      <c r="K302" s="1" t="s">
        <v>23898</v>
      </c>
      <c r="L302" s="1" t="s">
        <v>300</v>
      </c>
      <c r="M302" s="1" t="s">
        <v>11775</v>
      </c>
      <c r="N302" s="1" t="s">
        <v>13147</v>
      </c>
      <c r="O302" s="1" t="s">
        <v>300</v>
      </c>
      <c r="P302" s="1" t="s">
        <v>23903</v>
      </c>
      <c r="Q302" s="1" t="s">
        <v>24058</v>
      </c>
      <c r="R302" s="1" t="s">
        <v>14052</v>
      </c>
      <c r="S302" s="1" t="s">
        <v>300</v>
      </c>
      <c r="T302" s="1"/>
      <c r="U302" s="1"/>
      <c r="V302" s="1" t="s">
        <v>14064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21027</v>
      </c>
      <c r="F303" s="1" t="s">
        <v>21821</v>
      </c>
      <c r="G303" s="1" t="s">
        <v>22596</v>
      </c>
      <c r="H303" s="1" t="s">
        <v>23349</v>
      </c>
      <c r="I303" s="1" t="s">
        <v>10118</v>
      </c>
      <c r="J303" s="1"/>
      <c r="K303" s="1" t="s">
        <v>23898</v>
      </c>
      <c r="L303" s="1" t="s">
        <v>301</v>
      </c>
      <c r="M303" s="1" t="s">
        <v>11776</v>
      </c>
      <c r="N303" s="1" t="s">
        <v>13147</v>
      </c>
      <c r="O303" s="1" t="s">
        <v>301</v>
      </c>
      <c r="P303" s="1" t="s">
        <v>23903</v>
      </c>
      <c r="Q303" s="1" t="s">
        <v>24059</v>
      </c>
      <c r="R303" s="1" t="s">
        <v>14052</v>
      </c>
      <c r="S303" s="1" t="s">
        <v>301</v>
      </c>
      <c r="T303" s="1"/>
      <c r="U303" s="1"/>
      <c r="V303" s="1" t="s">
        <v>14064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21028</v>
      </c>
      <c r="F304" s="1" t="s">
        <v>21822</v>
      </c>
      <c r="G304" s="1" t="s">
        <v>22597</v>
      </c>
      <c r="H304" s="1" t="s">
        <v>23350</v>
      </c>
      <c r="I304" s="1" t="s">
        <v>10119</v>
      </c>
      <c r="J304" s="1"/>
      <c r="K304" s="1" t="s">
        <v>23898</v>
      </c>
      <c r="L304" s="1" t="s">
        <v>302</v>
      </c>
      <c r="M304" s="1" t="s">
        <v>11777</v>
      </c>
      <c r="N304" s="1" t="s">
        <v>13147</v>
      </c>
      <c r="O304" s="1" t="s">
        <v>302</v>
      </c>
      <c r="P304" s="1" t="s">
        <v>23903</v>
      </c>
      <c r="Q304" s="1" t="s">
        <v>24060</v>
      </c>
      <c r="R304" s="1" t="s">
        <v>14052</v>
      </c>
      <c r="S304" s="1" t="s">
        <v>302</v>
      </c>
      <c r="T304" s="1"/>
      <c r="U304" s="1"/>
      <c r="V304" s="1" t="s">
        <v>14064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21029</v>
      </c>
      <c r="F305" s="1" t="s">
        <v>21823</v>
      </c>
      <c r="G305" s="1" t="s">
        <v>22598</v>
      </c>
      <c r="H305" s="1" t="s">
        <v>23351</v>
      </c>
      <c r="I305" s="1" t="s">
        <v>10120</v>
      </c>
      <c r="J305" s="1"/>
      <c r="K305" s="1" t="s">
        <v>23898</v>
      </c>
      <c r="L305" s="1" t="s">
        <v>303</v>
      </c>
      <c r="M305" s="1" t="s">
        <v>11778</v>
      </c>
      <c r="N305" s="1" t="s">
        <v>13147</v>
      </c>
      <c r="O305" s="1" t="s">
        <v>303</v>
      </c>
      <c r="P305" s="1" t="s">
        <v>23903</v>
      </c>
      <c r="Q305" s="1" t="s">
        <v>24061</v>
      </c>
      <c r="R305" s="1" t="s">
        <v>14052</v>
      </c>
      <c r="S305" s="1" t="s">
        <v>303</v>
      </c>
      <c r="T305" s="1"/>
      <c r="U305" s="1"/>
      <c r="V305" s="1" t="s">
        <v>14064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21030</v>
      </c>
      <c r="F306" s="1" t="s">
        <v>21824</v>
      </c>
      <c r="G306" s="1" t="s">
        <v>22599</v>
      </c>
      <c r="H306" s="1" t="s">
        <v>23352</v>
      </c>
      <c r="I306" s="1" t="s">
        <v>10121</v>
      </c>
      <c r="J306" s="1"/>
      <c r="K306" s="1" t="s">
        <v>23898</v>
      </c>
      <c r="L306" s="1" t="s">
        <v>304</v>
      </c>
      <c r="M306" s="1" t="s">
        <v>11779</v>
      </c>
      <c r="N306" s="1" t="s">
        <v>13147</v>
      </c>
      <c r="O306" s="1" t="s">
        <v>304</v>
      </c>
      <c r="P306" s="1" t="s">
        <v>23903</v>
      </c>
      <c r="Q306" s="1" t="s">
        <v>24062</v>
      </c>
      <c r="R306" s="1" t="s">
        <v>14052</v>
      </c>
      <c r="S306" s="1" t="s">
        <v>304</v>
      </c>
      <c r="T306" s="1"/>
      <c r="U306" s="1"/>
      <c r="V306" s="1" t="s">
        <v>14064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21031</v>
      </c>
      <c r="F307" s="1" t="s">
        <v>21825</v>
      </c>
      <c r="G307" s="1" t="s">
        <v>22600</v>
      </c>
      <c r="H307" s="1" t="s">
        <v>23353</v>
      </c>
      <c r="I307" s="1" t="s">
        <v>10122</v>
      </c>
      <c r="J307" s="1"/>
      <c r="K307" s="1" t="s">
        <v>23898</v>
      </c>
      <c r="L307" s="1" t="s">
        <v>305</v>
      </c>
      <c r="M307" s="1" t="s">
        <v>11780</v>
      </c>
      <c r="N307" s="1" t="s">
        <v>13147</v>
      </c>
      <c r="O307" s="1" t="s">
        <v>305</v>
      </c>
      <c r="P307" s="1" t="s">
        <v>23903</v>
      </c>
      <c r="Q307" s="1" t="s">
        <v>24063</v>
      </c>
      <c r="R307" s="1" t="s">
        <v>14052</v>
      </c>
      <c r="S307" s="1" t="s">
        <v>305</v>
      </c>
      <c r="T307" s="1"/>
      <c r="U307" s="1"/>
      <c r="V307" s="1" t="s">
        <v>14064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14323</v>
      </c>
      <c r="F308" s="1" t="s">
        <v>15418</v>
      </c>
      <c r="G308" s="1" t="s">
        <v>16495</v>
      </c>
      <c r="H308" s="1" t="s">
        <v>17539</v>
      </c>
      <c r="I308" s="1" t="s">
        <v>10123</v>
      </c>
      <c r="J308" s="1"/>
      <c r="K308" s="1" t="s">
        <v>23898</v>
      </c>
      <c r="L308" s="1" t="s">
        <v>306</v>
      </c>
      <c r="M308" s="1" t="s">
        <v>11781</v>
      </c>
      <c r="N308" s="1" t="s">
        <v>13147</v>
      </c>
      <c r="O308" s="1" t="s">
        <v>306</v>
      </c>
      <c r="P308" s="1" t="s">
        <v>23903</v>
      </c>
      <c r="Q308" s="1" t="s">
        <v>24064</v>
      </c>
      <c r="R308" s="1" t="s">
        <v>14052</v>
      </c>
      <c r="S308" s="1" t="s">
        <v>306</v>
      </c>
      <c r="T308" s="1"/>
      <c r="U308" s="1"/>
      <c r="V308" s="1" t="s">
        <v>14064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21032</v>
      </c>
      <c r="F309" s="1" t="s">
        <v>21826</v>
      </c>
      <c r="G309" s="1" t="s">
        <v>22601</v>
      </c>
      <c r="H309" s="1" t="s">
        <v>23353</v>
      </c>
      <c r="I309" s="1" t="s">
        <v>10124</v>
      </c>
      <c r="J309" s="1"/>
      <c r="K309" s="1" t="s">
        <v>23898</v>
      </c>
      <c r="L309" s="1" t="s">
        <v>307</v>
      </c>
      <c r="M309" s="1" t="s">
        <v>11782</v>
      </c>
      <c r="N309" s="1" t="s">
        <v>13147</v>
      </c>
      <c r="O309" s="1" t="s">
        <v>307</v>
      </c>
      <c r="P309" s="1" t="s">
        <v>23903</v>
      </c>
      <c r="Q309" s="1" t="s">
        <v>24063</v>
      </c>
      <c r="R309" s="1" t="s">
        <v>14052</v>
      </c>
      <c r="S309" s="1" t="s">
        <v>307</v>
      </c>
      <c r="T309" s="1"/>
      <c r="U309" s="1"/>
      <c r="V309" s="1" t="s">
        <v>14064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6986</v>
      </c>
      <c r="H310" s="1" t="s">
        <v>8576</v>
      </c>
      <c r="I310" s="1" t="s">
        <v>10125</v>
      </c>
      <c r="J310" s="1"/>
      <c r="K310" s="1" t="s">
        <v>23898</v>
      </c>
      <c r="L310" s="1" t="s">
        <v>308</v>
      </c>
      <c r="M310" s="1" t="s">
        <v>11783</v>
      </c>
      <c r="N310" s="1" t="s">
        <v>13147</v>
      </c>
      <c r="O310" s="1" t="s">
        <v>308</v>
      </c>
      <c r="P310" s="1" t="s">
        <v>23903</v>
      </c>
      <c r="Q310" s="1" t="s">
        <v>24065</v>
      </c>
      <c r="R310" s="1" t="s">
        <v>14052</v>
      </c>
      <c r="S310" s="1" t="s">
        <v>308</v>
      </c>
      <c r="T310" s="1"/>
      <c r="U310" s="1"/>
      <c r="V310" s="1" t="s">
        <v>14064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21033</v>
      </c>
      <c r="F311" s="1" t="s">
        <v>21827</v>
      </c>
      <c r="G311" s="1" t="s">
        <v>22602</v>
      </c>
      <c r="H311" s="1" t="s">
        <v>23354</v>
      </c>
      <c r="I311" s="1" t="s">
        <v>10126</v>
      </c>
      <c r="J311" s="1"/>
      <c r="K311" s="1" t="s">
        <v>23898</v>
      </c>
      <c r="L311" s="1" t="s">
        <v>309</v>
      </c>
      <c r="M311" s="1" t="s">
        <v>11784</v>
      </c>
      <c r="N311" s="1" t="s">
        <v>13147</v>
      </c>
      <c r="O311" s="1" t="s">
        <v>309</v>
      </c>
      <c r="P311" s="1" t="s">
        <v>23903</v>
      </c>
      <c r="Q311" s="1" t="s">
        <v>24066</v>
      </c>
      <c r="R311" s="1" t="s">
        <v>14052</v>
      </c>
      <c r="S311" s="1" t="s">
        <v>309</v>
      </c>
      <c r="T311" s="1"/>
      <c r="U311" s="1"/>
      <c r="V311" s="1" t="s">
        <v>14064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21034</v>
      </c>
      <c r="F312" s="1" t="s">
        <v>21828</v>
      </c>
      <c r="G312" s="1" t="s">
        <v>22603</v>
      </c>
      <c r="H312" s="1" t="s">
        <v>23352</v>
      </c>
      <c r="I312" s="1" t="s">
        <v>10127</v>
      </c>
      <c r="J312" s="1"/>
      <c r="K312" s="1" t="s">
        <v>23898</v>
      </c>
      <c r="L312" s="1" t="s">
        <v>310</v>
      </c>
      <c r="M312" s="1" t="s">
        <v>11785</v>
      </c>
      <c r="N312" s="1" t="s">
        <v>13147</v>
      </c>
      <c r="O312" s="1" t="s">
        <v>310</v>
      </c>
      <c r="P312" s="1" t="s">
        <v>23903</v>
      </c>
      <c r="Q312" s="1" t="s">
        <v>24062</v>
      </c>
      <c r="R312" s="1" t="s">
        <v>14052</v>
      </c>
      <c r="S312" s="1" t="s">
        <v>310</v>
      </c>
      <c r="T312" s="1"/>
      <c r="U312" s="1"/>
      <c r="V312" s="1" t="s">
        <v>14064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21035</v>
      </c>
      <c r="F313" s="1" t="s">
        <v>21829</v>
      </c>
      <c r="G313" s="1" t="s">
        <v>22604</v>
      </c>
      <c r="H313" s="1" t="s">
        <v>23355</v>
      </c>
      <c r="I313" s="1" t="s">
        <v>10128</v>
      </c>
      <c r="J313" s="1"/>
      <c r="K313" s="1" t="s">
        <v>23898</v>
      </c>
      <c r="L313" s="1" t="s">
        <v>311</v>
      </c>
      <c r="M313" s="1" t="s">
        <v>11786</v>
      </c>
      <c r="N313" s="1" t="s">
        <v>13147</v>
      </c>
      <c r="O313" s="1" t="s">
        <v>311</v>
      </c>
      <c r="P313" s="1" t="s">
        <v>23903</v>
      </c>
      <c r="Q313" s="1" t="s">
        <v>24067</v>
      </c>
      <c r="R313" s="1" t="s">
        <v>14052</v>
      </c>
      <c r="S313" s="1" t="s">
        <v>311</v>
      </c>
      <c r="T313" s="1"/>
      <c r="U313" s="1"/>
      <c r="V313" s="1" t="s">
        <v>14064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21036</v>
      </c>
      <c r="F314" s="1" t="s">
        <v>21830</v>
      </c>
      <c r="G314" s="1" t="s">
        <v>22605</v>
      </c>
      <c r="H314" s="1" t="s">
        <v>23356</v>
      </c>
      <c r="I314" s="1" t="s">
        <v>10129</v>
      </c>
      <c r="J314" s="1"/>
      <c r="K314" s="1" t="s">
        <v>23898</v>
      </c>
      <c r="L314" s="1" t="s">
        <v>312</v>
      </c>
      <c r="M314" s="1" t="s">
        <v>11787</v>
      </c>
      <c r="N314" s="1" t="s">
        <v>13147</v>
      </c>
      <c r="O314" s="1" t="s">
        <v>312</v>
      </c>
      <c r="P314" s="1" t="s">
        <v>23903</v>
      </c>
      <c r="Q314" s="1" t="s">
        <v>24068</v>
      </c>
      <c r="R314" s="1" t="s">
        <v>14052</v>
      </c>
      <c r="S314" s="1" t="s">
        <v>312</v>
      </c>
      <c r="T314" s="1"/>
      <c r="U314" s="1"/>
      <c r="V314" s="1" t="s">
        <v>14064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21037</v>
      </c>
      <c r="F315" s="1" t="s">
        <v>21831</v>
      </c>
      <c r="G315" s="1" t="s">
        <v>22606</v>
      </c>
      <c r="H315" s="1" t="s">
        <v>23357</v>
      </c>
      <c r="I315" s="1" t="s">
        <v>10130</v>
      </c>
      <c r="J315" s="1"/>
      <c r="K315" s="1" t="s">
        <v>23898</v>
      </c>
      <c r="L315" s="1" t="s">
        <v>313</v>
      </c>
      <c r="M315" s="1" t="s">
        <v>11788</v>
      </c>
      <c r="N315" s="1" t="s">
        <v>13147</v>
      </c>
      <c r="O315" s="1" t="s">
        <v>313</v>
      </c>
      <c r="P315" s="1" t="s">
        <v>23903</v>
      </c>
      <c r="Q315" s="1" t="s">
        <v>24069</v>
      </c>
      <c r="R315" s="1" t="s">
        <v>14052</v>
      </c>
      <c r="S315" s="1" t="s">
        <v>313</v>
      </c>
      <c r="T315" s="1"/>
      <c r="U315" s="1"/>
      <c r="V315" s="1" t="s">
        <v>14064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14328</v>
      </c>
      <c r="F316" s="1" t="s">
        <v>15423</v>
      </c>
      <c r="G316" s="1" t="s">
        <v>16500</v>
      </c>
      <c r="H316" s="1" t="s">
        <v>17543</v>
      </c>
      <c r="I316" s="1" t="s">
        <v>10131</v>
      </c>
      <c r="J316" s="1"/>
      <c r="K316" s="1" t="s">
        <v>23898</v>
      </c>
      <c r="L316" s="1" t="s">
        <v>314</v>
      </c>
      <c r="M316" s="1" t="s">
        <v>11789</v>
      </c>
      <c r="N316" s="1" t="s">
        <v>13147</v>
      </c>
      <c r="O316" s="1" t="s">
        <v>314</v>
      </c>
      <c r="P316" s="1" t="s">
        <v>23903</v>
      </c>
      <c r="Q316" s="1" t="s">
        <v>24070</v>
      </c>
      <c r="R316" s="1" t="s">
        <v>14052</v>
      </c>
      <c r="S316" s="1" t="s">
        <v>314</v>
      </c>
      <c r="T316" s="1"/>
      <c r="U316" s="1"/>
      <c r="V316" s="1" t="s">
        <v>14064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14329</v>
      </c>
      <c r="F317" s="1" t="s">
        <v>15424</v>
      </c>
      <c r="G317" s="1" t="s">
        <v>16501</v>
      </c>
      <c r="H317" s="1" t="s">
        <v>14329</v>
      </c>
      <c r="I317" s="1" t="s">
        <v>10132</v>
      </c>
      <c r="J317" s="1"/>
      <c r="K317" s="1" t="s">
        <v>23898</v>
      </c>
      <c r="L317" s="1" t="s">
        <v>315</v>
      </c>
      <c r="M317" s="1" t="s">
        <v>11790</v>
      </c>
      <c r="N317" s="1" t="s">
        <v>13147</v>
      </c>
      <c r="O317" s="1" t="s">
        <v>315</v>
      </c>
      <c r="P317" s="1" t="s">
        <v>23903</v>
      </c>
      <c r="Q317" s="1" t="s">
        <v>24071</v>
      </c>
      <c r="R317" s="1" t="s">
        <v>14052</v>
      </c>
      <c r="S317" s="1" t="s">
        <v>315</v>
      </c>
      <c r="T317" s="1"/>
      <c r="U317" s="1"/>
      <c r="V317" s="1" t="s">
        <v>14064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14330</v>
      </c>
      <c r="F318" s="1" t="s">
        <v>15425</v>
      </c>
      <c r="G318" s="1" t="s">
        <v>16502</v>
      </c>
      <c r="H318" s="1" t="s">
        <v>17544</v>
      </c>
      <c r="I318" s="1" t="s">
        <v>10133</v>
      </c>
      <c r="J318" s="1"/>
      <c r="K318" s="1" t="s">
        <v>23898</v>
      </c>
      <c r="L318" s="1" t="s">
        <v>316</v>
      </c>
      <c r="M318" s="1" t="s">
        <v>11791</v>
      </c>
      <c r="N318" s="1" t="s">
        <v>13147</v>
      </c>
      <c r="O318" s="1" t="s">
        <v>316</v>
      </c>
      <c r="P318" s="1" t="s">
        <v>23903</v>
      </c>
      <c r="Q318" s="1" t="s">
        <v>24072</v>
      </c>
      <c r="R318" s="1" t="s">
        <v>14052</v>
      </c>
      <c r="S318" s="1" t="s">
        <v>316</v>
      </c>
      <c r="T318" s="1"/>
      <c r="U318" s="1"/>
      <c r="V318" s="1" t="s">
        <v>14064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21038</v>
      </c>
      <c r="F319" s="1" t="s">
        <v>21832</v>
      </c>
      <c r="G319" s="1" t="s">
        <v>22607</v>
      </c>
      <c r="H319" s="1" t="s">
        <v>23358</v>
      </c>
      <c r="I319" s="1" t="s">
        <v>10134</v>
      </c>
      <c r="J319" s="1"/>
      <c r="K319" s="1" t="s">
        <v>23898</v>
      </c>
      <c r="L319" s="1" t="s">
        <v>317</v>
      </c>
      <c r="M319" s="1" t="s">
        <v>11792</v>
      </c>
      <c r="N319" s="1" t="s">
        <v>13147</v>
      </c>
      <c r="O319" s="1" t="s">
        <v>317</v>
      </c>
      <c r="P319" s="1" t="s">
        <v>23903</v>
      </c>
      <c r="Q319" s="1" t="s">
        <v>24073</v>
      </c>
      <c r="R319" s="1" t="s">
        <v>14052</v>
      </c>
      <c r="S319" s="1" t="s">
        <v>317</v>
      </c>
      <c r="T319" s="1"/>
      <c r="U319" s="1"/>
      <c r="V319" s="1" t="s">
        <v>14064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6996</v>
      </c>
      <c r="H320" s="1" t="s">
        <v>8584</v>
      </c>
      <c r="I320" s="1" t="s">
        <v>10135</v>
      </c>
      <c r="J320" s="1"/>
      <c r="K320" s="1" t="s">
        <v>23898</v>
      </c>
      <c r="L320" s="1" t="s">
        <v>318</v>
      </c>
      <c r="M320" s="1" t="s">
        <v>11793</v>
      </c>
      <c r="N320" s="1" t="s">
        <v>13147</v>
      </c>
      <c r="O320" s="1" t="s">
        <v>318</v>
      </c>
      <c r="P320" s="1" t="s">
        <v>23903</v>
      </c>
      <c r="Q320" s="1" t="s">
        <v>24074</v>
      </c>
      <c r="R320" s="1" t="s">
        <v>14052</v>
      </c>
      <c r="S320" s="1" t="s">
        <v>318</v>
      </c>
      <c r="T320" s="1"/>
      <c r="U320" s="1"/>
      <c r="V320" s="1" t="s">
        <v>14064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21039</v>
      </c>
      <c r="F321" s="1" t="s">
        <v>21833</v>
      </c>
      <c r="G321" s="1" t="s">
        <v>22608</v>
      </c>
      <c r="H321" s="1" t="s">
        <v>23359</v>
      </c>
      <c r="I321" s="1" t="s">
        <v>10136</v>
      </c>
      <c r="J321" s="1"/>
      <c r="K321" s="1" t="s">
        <v>23898</v>
      </c>
      <c r="L321" s="1" t="s">
        <v>319</v>
      </c>
      <c r="M321" s="1" t="s">
        <v>11794</v>
      </c>
      <c r="N321" s="1" t="s">
        <v>13147</v>
      </c>
      <c r="O321" s="1" t="s">
        <v>319</v>
      </c>
      <c r="P321" s="1" t="s">
        <v>23903</v>
      </c>
      <c r="Q321" s="1" t="s">
        <v>24075</v>
      </c>
      <c r="R321" s="1" t="s">
        <v>14052</v>
      </c>
      <c r="S321" s="1" t="s">
        <v>319</v>
      </c>
      <c r="T321" s="1"/>
      <c r="U321" s="1"/>
      <c r="V321" s="1" t="s">
        <v>14064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21040</v>
      </c>
      <c r="F322" s="1" t="s">
        <v>21834</v>
      </c>
      <c r="G322" s="1" t="s">
        <v>22609</v>
      </c>
      <c r="H322" s="1" t="s">
        <v>23360</v>
      </c>
      <c r="I322" s="1" t="s">
        <v>10137</v>
      </c>
      <c r="J322" s="1"/>
      <c r="K322" s="1" t="s">
        <v>23898</v>
      </c>
      <c r="L322" s="1" t="s">
        <v>320</v>
      </c>
      <c r="M322" s="1" t="s">
        <v>11795</v>
      </c>
      <c r="N322" s="1" t="s">
        <v>13147</v>
      </c>
      <c r="O322" s="1" t="s">
        <v>320</v>
      </c>
      <c r="P322" s="1" t="s">
        <v>23903</v>
      </c>
      <c r="Q322" s="1" t="s">
        <v>24076</v>
      </c>
      <c r="R322" s="1" t="s">
        <v>14052</v>
      </c>
      <c r="S322" s="1" t="s">
        <v>320</v>
      </c>
      <c r="T322" s="1"/>
      <c r="U322" s="1"/>
      <c r="V322" s="1" t="s">
        <v>14064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21041</v>
      </c>
      <c r="F323" s="1" t="s">
        <v>21835</v>
      </c>
      <c r="G323" s="1" t="s">
        <v>22610</v>
      </c>
      <c r="H323" s="1" t="s">
        <v>23361</v>
      </c>
      <c r="I323" s="1" t="s">
        <v>10138</v>
      </c>
      <c r="J323" s="1"/>
      <c r="K323" s="1" t="s">
        <v>23898</v>
      </c>
      <c r="L323" s="1" t="s">
        <v>321</v>
      </c>
      <c r="M323" s="1" t="s">
        <v>11796</v>
      </c>
      <c r="N323" s="1" t="s">
        <v>13147</v>
      </c>
      <c r="O323" s="1" t="s">
        <v>321</v>
      </c>
      <c r="P323" s="1" t="s">
        <v>23903</v>
      </c>
      <c r="Q323" s="1" t="s">
        <v>24077</v>
      </c>
      <c r="R323" s="1" t="s">
        <v>14052</v>
      </c>
      <c r="S323" s="1" t="s">
        <v>321</v>
      </c>
      <c r="T323" s="1"/>
      <c r="U323" s="1"/>
      <c r="V323" s="1" t="s">
        <v>14064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21042</v>
      </c>
      <c r="F324" s="1" t="s">
        <v>21836</v>
      </c>
      <c r="G324" s="1" t="s">
        <v>22611</v>
      </c>
      <c r="H324" s="1" t="s">
        <v>23362</v>
      </c>
      <c r="I324" s="1" t="s">
        <v>10139</v>
      </c>
      <c r="J324" s="1"/>
      <c r="K324" s="1" t="s">
        <v>23898</v>
      </c>
      <c r="L324" s="1" t="s">
        <v>322</v>
      </c>
      <c r="M324" s="1" t="s">
        <v>11797</v>
      </c>
      <c r="N324" s="1" t="s">
        <v>13147</v>
      </c>
      <c r="O324" s="1" t="s">
        <v>322</v>
      </c>
      <c r="P324" s="1" t="s">
        <v>23903</v>
      </c>
      <c r="Q324" s="1" t="s">
        <v>24078</v>
      </c>
      <c r="R324" s="1" t="s">
        <v>14052</v>
      </c>
      <c r="S324" s="1" t="s">
        <v>322</v>
      </c>
      <c r="T324" s="1"/>
      <c r="U324" s="1"/>
      <c r="V324" s="1" t="s">
        <v>14064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14335</v>
      </c>
      <c r="F325" s="1" t="s">
        <v>15430</v>
      </c>
      <c r="G325" s="1" t="s">
        <v>16507</v>
      </c>
      <c r="H325" s="1" t="s">
        <v>17549</v>
      </c>
      <c r="I325" s="1" t="s">
        <v>10140</v>
      </c>
      <c r="J325" s="1"/>
      <c r="K325" s="1" t="s">
        <v>23898</v>
      </c>
      <c r="L325" s="1" t="s">
        <v>323</v>
      </c>
      <c r="M325" s="1" t="s">
        <v>11798</v>
      </c>
      <c r="N325" s="1" t="s">
        <v>13147</v>
      </c>
      <c r="O325" s="1" t="s">
        <v>323</v>
      </c>
      <c r="P325" s="1" t="s">
        <v>23903</v>
      </c>
      <c r="Q325" s="1" t="s">
        <v>24079</v>
      </c>
      <c r="R325" s="1" t="s">
        <v>14052</v>
      </c>
      <c r="S325" s="1" t="s">
        <v>323</v>
      </c>
      <c r="T325" s="1"/>
      <c r="U325" s="1"/>
      <c r="V325" s="1" t="s">
        <v>14064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21043</v>
      </c>
      <c r="F326" s="1" t="s">
        <v>21837</v>
      </c>
      <c r="G326" s="1" t="s">
        <v>22612</v>
      </c>
      <c r="H326" s="1" t="s">
        <v>23362</v>
      </c>
      <c r="I326" s="1" t="s">
        <v>10141</v>
      </c>
      <c r="J326" s="1"/>
      <c r="K326" s="1" t="s">
        <v>23898</v>
      </c>
      <c r="L326" s="1" t="s">
        <v>324</v>
      </c>
      <c r="M326" s="1" t="s">
        <v>11799</v>
      </c>
      <c r="N326" s="1" t="s">
        <v>13147</v>
      </c>
      <c r="O326" s="1" t="s">
        <v>324</v>
      </c>
      <c r="P326" s="1" t="s">
        <v>23903</v>
      </c>
      <c r="Q326" s="1" t="s">
        <v>24078</v>
      </c>
      <c r="R326" s="1" t="s">
        <v>14052</v>
      </c>
      <c r="S326" s="1" t="s">
        <v>324</v>
      </c>
      <c r="T326" s="1"/>
      <c r="U326" s="1"/>
      <c r="V326" s="1" t="s">
        <v>14064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21044</v>
      </c>
      <c r="F327" s="1" t="s">
        <v>21838</v>
      </c>
      <c r="G327" s="1" t="s">
        <v>22613</v>
      </c>
      <c r="H327" s="1" t="s">
        <v>23363</v>
      </c>
      <c r="I327" s="1" t="s">
        <v>10142</v>
      </c>
      <c r="J327" s="1"/>
      <c r="K327" s="1" t="s">
        <v>23898</v>
      </c>
      <c r="L327" s="1" t="s">
        <v>325</v>
      </c>
      <c r="M327" s="1" t="s">
        <v>11800</v>
      </c>
      <c r="N327" s="1" t="s">
        <v>13147</v>
      </c>
      <c r="O327" s="1" t="s">
        <v>325</v>
      </c>
      <c r="P327" s="1" t="s">
        <v>23903</v>
      </c>
      <c r="Q327" s="1" t="s">
        <v>24080</v>
      </c>
      <c r="R327" s="1" t="s">
        <v>14052</v>
      </c>
      <c r="S327" s="1" t="s">
        <v>325</v>
      </c>
      <c r="T327" s="1"/>
      <c r="U327" s="1"/>
      <c r="V327" s="1" t="s">
        <v>14064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14338</v>
      </c>
      <c r="F328" s="1" t="s">
        <v>15433</v>
      </c>
      <c r="G328" s="1" t="s">
        <v>16510</v>
      </c>
      <c r="H328" s="1" t="s">
        <v>17551</v>
      </c>
      <c r="I328" s="1" t="s">
        <v>10143</v>
      </c>
      <c r="J328" s="1"/>
      <c r="K328" s="1" t="s">
        <v>23898</v>
      </c>
      <c r="L328" s="1" t="s">
        <v>326</v>
      </c>
      <c r="M328" s="1" t="s">
        <v>11801</v>
      </c>
      <c r="N328" s="1" t="s">
        <v>13147</v>
      </c>
      <c r="O328" s="1" t="s">
        <v>326</v>
      </c>
      <c r="P328" s="1" t="s">
        <v>23903</v>
      </c>
      <c r="Q328" s="1" t="s">
        <v>24081</v>
      </c>
      <c r="R328" s="1" t="s">
        <v>14052</v>
      </c>
      <c r="S328" s="1" t="s">
        <v>326</v>
      </c>
      <c r="T328" s="1"/>
      <c r="U328" s="1"/>
      <c r="V328" s="1" t="s">
        <v>14064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21045</v>
      </c>
      <c r="F329" s="1" t="s">
        <v>21839</v>
      </c>
      <c r="G329" s="1" t="s">
        <v>22614</v>
      </c>
      <c r="H329" s="1" t="s">
        <v>23364</v>
      </c>
      <c r="I329" s="1" t="s">
        <v>10144</v>
      </c>
      <c r="J329" s="1"/>
      <c r="K329" s="1" t="s">
        <v>23898</v>
      </c>
      <c r="L329" s="1" t="s">
        <v>327</v>
      </c>
      <c r="M329" s="1" t="s">
        <v>11802</v>
      </c>
      <c r="N329" s="1" t="s">
        <v>13147</v>
      </c>
      <c r="O329" s="1" t="s">
        <v>327</v>
      </c>
      <c r="P329" s="1" t="s">
        <v>23903</v>
      </c>
      <c r="Q329" s="1" t="s">
        <v>24082</v>
      </c>
      <c r="R329" s="1" t="s">
        <v>14052</v>
      </c>
      <c r="S329" s="1" t="s">
        <v>327</v>
      </c>
      <c r="T329" s="1"/>
      <c r="U329" s="1"/>
      <c r="V329" s="1" t="s">
        <v>14064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21046</v>
      </c>
      <c r="F330" s="1" t="s">
        <v>21840</v>
      </c>
      <c r="G330" s="1" t="s">
        <v>22615</v>
      </c>
      <c r="H330" s="1" t="s">
        <v>23365</v>
      </c>
      <c r="I330" s="1" t="s">
        <v>10145</v>
      </c>
      <c r="J330" s="1"/>
      <c r="K330" s="1" t="s">
        <v>23898</v>
      </c>
      <c r="L330" s="1" t="s">
        <v>328</v>
      </c>
      <c r="M330" s="1" t="s">
        <v>11803</v>
      </c>
      <c r="N330" s="1" t="s">
        <v>13147</v>
      </c>
      <c r="O330" s="1" t="s">
        <v>328</v>
      </c>
      <c r="P330" s="1" t="s">
        <v>23903</v>
      </c>
      <c r="Q330" s="1" t="s">
        <v>24083</v>
      </c>
      <c r="R330" s="1" t="s">
        <v>14052</v>
      </c>
      <c r="S330" s="1" t="s">
        <v>328</v>
      </c>
      <c r="T330" s="1"/>
      <c r="U330" s="1"/>
      <c r="V330" s="1" t="s">
        <v>14064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21047</v>
      </c>
      <c r="F331" s="1" t="s">
        <v>21841</v>
      </c>
      <c r="G331" s="1" t="s">
        <v>22616</v>
      </c>
      <c r="H331" s="1" t="s">
        <v>23366</v>
      </c>
      <c r="I331" s="1" t="s">
        <v>10146</v>
      </c>
      <c r="J331" s="1"/>
      <c r="K331" s="1" t="s">
        <v>23898</v>
      </c>
      <c r="L331" s="1" t="s">
        <v>329</v>
      </c>
      <c r="M331" s="1" t="s">
        <v>11804</v>
      </c>
      <c r="N331" s="1" t="s">
        <v>13147</v>
      </c>
      <c r="O331" s="1" t="s">
        <v>329</v>
      </c>
      <c r="P331" s="1" t="s">
        <v>23903</v>
      </c>
      <c r="Q331" s="1" t="s">
        <v>24084</v>
      </c>
      <c r="R331" s="1" t="s">
        <v>14052</v>
      </c>
      <c r="S331" s="1" t="s">
        <v>329</v>
      </c>
      <c r="T331" s="1"/>
      <c r="U331" s="1"/>
      <c r="V331" s="1" t="s">
        <v>14064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21048</v>
      </c>
      <c r="F332" s="1" t="s">
        <v>21842</v>
      </c>
      <c r="G332" s="1" t="s">
        <v>22617</v>
      </c>
      <c r="H332" s="1" t="s">
        <v>23367</v>
      </c>
      <c r="I332" s="1" t="s">
        <v>10147</v>
      </c>
      <c r="J332" s="1"/>
      <c r="K332" s="1" t="s">
        <v>23898</v>
      </c>
      <c r="L332" s="1" t="s">
        <v>330</v>
      </c>
      <c r="M332" s="1" t="s">
        <v>11805</v>
      </c>
      <c r="N332" s="1" t="s">
        <v>13147</v>
      </c>
      <c r="O332" s="1" t="s">
        <v>330</v>
      </c>
      <c r="P332" s="1" t="s">
        <v>23903</v>
      </c>
      <c r="Q332" s="1" t="s">
        <v>24085</v>
      </c>
      <c r="R332" s="1" t="s">
        <v>14052</v>
      </c>
      <c r="S332" s="1" t="s">
        <v>330</v>
      </c>
      <c r="T332" s="1"/>
      <c r="U332" s="1"/>
      <c r="V332" s="1" t="s">
        <v>14064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21049</v>
      </c>
      <c r="F333" s="1" t="s">
        <v>21843</v>
      </c>
      <c r="G333" s="1" t="s">
        <v>22618</v>
      </c>
      <c r="H333" s="1" t="s">
        <v>23368</v>
      </c>
      <c r="I333" s="1" t="s">
        <v>10148</v>
      </c>
      <c r="J333" s="1"/>
      <c r="K333" s="1" t="s">
        <v>23898</v>
      </c>
      <c r="L333" s="1" t="s">
        <v>331</v>
      </c>
      <c r="M333" s="1" t="s">
        <v>11806</v>
      </c>
      <c r="N333" s="1" t="s">
        <v>13147</v>
      </c>
      <c r="O333" s="1" t="s">
        <v>331</v>
      </c>
      <c r="P333" s="1" t="s">
        <v>23903</v>
      </c>
      <c r="Q333" s="1" t="s">
        <v>24086</v>
      </c>
      <c r="R333" s="1" t="s">
        <v>14052</v>
      </c>
      <c r="S333" s="1" t="s">
        <v>331</v>
      </c>
      <c r="T333" s="1"/>
      <c r="U333" s="1"/>
      <c r="V333" s="1" t="s">
        <v>14064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14343</v>
      </c>
      <c r="F334" s="1" t="s">
        <v>15438</v>
      </c>
      <c r="G334" s="1" t="s">
        <v>16515</v>
      </c>
      <c r="H334" s="1" t="s">
        <v>17556</v>
      </c>
      <c r="I334" s="1" t="s">
        <v>10149</v>
      </c>
      <c r="J334" s="1"/>
      <c r="K334" s="1" t="s">
        <v>23898</v>
      </c>
      <c r="L334" s="1" t="s">
        <v>332</v>
      </c>
      <c r="M334" s="1" t="s">
        <v>11807</v>
      </c>
      <c r="N334" s="1" t="s">
        <v>13147</v>
      </c>
      <c r="O334" s="1" t="s">
        <v>332</v>
      </c>
      <c r="P334" s="1" t="s">
        <v>23903</v>
      </c>
      <c r="Q334" s="1" t="s">
        <v>24087</v>
      </c>
      <c r="R334" s="1" t="s">
        <v>14052</v>
      </c>
      <c r="S334" s="1" t="s">
        <v>332</v>
      </c>
      <c r="T334" s="1"/>
      <c r="U334" s="1"/>
      <c r="V334" s="1" t="s">
        <v>14064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21050</v>
      </c>
      <c r="F335" s="1" t="s">
        <v>21844</v>
      </c>
      <c r="G335" s="1" t="s">
        <v>22619</v>
      </c>
      <c r="H335" s="1" t="s">
        <v>23369</v>
      </c>
      <c r="I335" s="1" t="s">
        <v>10150</v>
      </c>
      <c r="J335" s="1"/>
      <c r="K335" s="1" t="s">
        <v>23898</v>
      </c>
      <c r="L335" s="1" t="s">
        <v>333</v>
      </c>
      <c r="M335" s="1" t="s">
        <v>11808</v>
      </c>
      <c r="N335" s="1" t="s">
        <v>13147</v>
      </c>
      <c r="O335" s="1" t="s">
        <v>333</v>
      </c>
      <c r="P335" s="1" t="s">
        <v>23903</v>
      </c>
      <c r="Q335" s="1" t="s">
        <v>24088</v>
      </c>
      <c r="R335" s="1" t="s">
        <v>14052</v>
      </c>
      <c r="S335" s="1" t="s">
        <v>333</v>
      </c>
      <c r="T335" s="1"/>
      <c r="U335" s="1"/>
      <c r="V335" s="1" t="s">
        <v>14064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21051</v>
      </c>
      <c r="F336" s="1" t="s">
        <v>21845</v>
      </c>
      <c r="G336" s="1" t="s">
        <v>22620</v>
      </c>
      <c r="H336" s="1" t="s">
        <v>23370</v>
      </c>
      <c r="I336" s="1" t="s">
        <v>10151</v>
      </c>
      <c r="J336" s="1"/>
      <c r="K336" s="1" t="s">
        <v>23898</v>
      </c>
      <c r="L336" s="1" t="s">
        <v>334</v>
      </c>
      <c r="M336" s="1" t="s">
        <v>11809</v>
      </c>
      <c r="N336" s="1" t="s">
        <v>13147</v>
      </c>
      <c r="O336" s="1" t="s">
        <v>334</v>
      </c>
      <c r="P336" s="1" t="s">
        <v>23903</v>
      </c>
      <c r="Q336" s="1" t="s">
        <v>24089</v>
      </c>
      <c r="R336" s="1" t="s">
        <v>14052</v>
      </c>
      <c r="S336" s="1" t="s">
        <v>334</v>
      </c>
      <c r="T336" s="1"/>
      <c r="U336" s="1"/>
      <c r="V336" s="1" t="s">
        <v>14064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7013</v>
      </c>
      <c r="H337" s="1" t="s">
        <v>8600</v>
      </c>
      <c r="I337" s="1" t="s">
        <v>10152</v>
      </c>
      <c r="J337" s="1"/>
      <c r="K337" s="1" t="s">
        <v>23898</v>
      </c>
      <c r="L337" s="1" t="s">
        <v>335</v>
      </c>
      <c r="M337" s="1" t="s">
        <v>11810</v>
      </c>
      <c r="N337" s="1" t="s">
        <v>13147</v>
      </c>
      <c r="O337" s="1" t="s">
        <v>335</v>
      </c>
      <c r="P337" s="1" t="s">
        <v>23903</v>
      </c>
      <c r="Q337" s="1" t="s">
        <v>24090</v>
      </c>
      <c r="R337" s="1" t="s">
        <v>14052</v>
      </c>
      <c r="S337" s="1" t="s">
        <v>335</v>
      </c>
      <c r="T337" s="1"/>
      <c r="U337" s="1"/>
      <c r="V337" s="1" t="s">
        <v>14064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21052</v>
      </c>
      <c r="F338" s="1" t="s">
        <v>21846</v>
      </c>
      <c r="G338" s="1" t="s">
        <v>22621</v>
      </c>
      <c r="H338" s="1" t="s">
        <v>23371</v>
      </c>
      <c r="I338" s="1" t="s">
        <v>10153</v>
      </c>
      <c r="J338" s="1"/>
      <c r="K338" s="1" t="s">
        <v>23898</v>
      </c>
      <c r="L338" s="1" t="s">
        <v>336</v>
      </c>
      <c r="M338" s="1" t="s">
        <v>11811</v>
      </c>
      <c r="N338" s="1" t="s">
        <v>13147</v>
      </c>
      <c r="O338" s="1" t="s">
        <v>336</v>
      </c>
      <c r="P338" s="1" t="s">
        <v>23903</v>
      </c>
      <c r="Q338" s="1" t="s">
        <v>24091</v>
      </c>
      <c r="R338" s="1" t="s">
        <v>14052</v>
      </c>
      <c r="S338" s="1" t="s">
        <v>336</v>
      </c>
      <c r="T338" s="1"/>
      <c r="U338" s="1"/>
      <c r="V338" s="1" t="s">
        <v>14064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14346</v>
      </c>
      <c r="F339" s="1" t="s">
        <v>15441</v>
      </c>
      <c r="G339" s="1" t="s">
        <v>16518</v>
      </c>
      <c r="H339" s="1" t="s">
        <v>17559</v>
      </c>
      <c r="I339" s="1" t="s">
        <v>10154</v>
      </c>
      <c r="J339" s="1"/>
      <c r="K339" s="1" t="s">
        <v>23898</v>
      </c>
      <c r="L339" s="1" t="s">
        <v>337</v>
      </c>
      <c r="M339" s="1" t="s">
        <v>11812</v>
      </c>
      <c r="N339" s="1" t="s">
        <v>13147</v>
      </c>
      <c r="O339" s="1" t="s">
        <v>337</v>
      </c>
      <c r="P339" s="1" t="s">
        <v>23903</v>
      </c>
      <c r="Q339" s="1" t="s">
        <v>24092</v>
      </c>
      <c r="R339" s="1" t="s">
        <v>14052</v>
      </c>
      <c r="S339" s="1" t="s">
        <v>337</v>
      </c>
      <c r="T339" s="1"/>
      <c r="U339" s="1"/>
      <c r="V339" s="1" t="s">
        <v>14064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7016</v>
      </c>
      <c r="H340" s="1" t="s">
        <v>8603</v>
      </c>
      <c r="I340" s="1" t="s">
        <v>10155</v>
      </c>
      <c r="J340" s="1"/>
      <c r="K340" s="1" t="s">
        <v>23898</v>
      </c>
      <c r="L340" s="1" t="s">
        <v>338</v>
      </c>
      <c r="M340" s="1" t="s">
        <v>11813</v>
      </c>
      <c r="N340" s="1" t="s">
        <v>13147</v>
      </c>
      <c r="O340" s="1" t="s">
        <v>338</v>
      </c>
      <c r="P340" s="1" t="s">
        <v>23903</v>
      </c>
      <c r="Q340" s="1" t="s">
        <v>24093</v>
      </c>
      <c r="R340" s="1" t="s">
        <v>14052</v>
      </c>
      <c r="S340" s="1" t="s">
        <v>338</v>
      </c>
      <c r="T340" s="1"/>
      <c r="U340" s="1"/>
      <c r="V340" s="1" t="s">
        <v>14064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21053</v>
      </c>
      <c r="F341" s="1" t="s">
        <v>21847</v>
      </c>
      <c r="G341" s="1" t="s">
        <v>22622</v>
      </c>
      <c r="H341" s="1" t="s">
        <v>23372</v>
      </c>
      <c r="I341" s="1" t="s">
        <v>10156</v>
      </c>
      <c r="J341" s="1"/>
      <c r="K341" s="1" t="s">
        <v>23898</v>
      </c>
      <c r="L341" s="1" t="s">
        <v>339</v>
      </c>
      <c r="M341" s="1" t="s">
        <v>11814</v>
      </c>
      <c r="N341" s="1" t="s">
        <v>13147</v>
      </c>
      <c r="O341" s="1" t="s">
        <v>339</v>
      </c>
      <c r="P341" s="1" t="s">
        <v>23903</v>
      </c>
      <c r="Q341" s="1" t="s">
        <v>24094</v>
      </c>
      <c r="R341" s="1" t="s">
        <v>14052</v>
      </c>
      <c r="S341" s="1" t="s">
        <v>339</v>
      </c>
      <c r="T341" s="1"/>
      <c r="U341" s="1"/>
      <c r="V341" s="1" t="s">
        <v>14064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21054</v>
      </c>
      <c r="F342" s="1" t="s">
        <v>21848</v>
      </c>
      <c r="G342" s="1" t="s">
        <v>22623</v>
      </c>
      <c r="H342" s="1" t="s">
        <v>23373</v>
      </c>
      <c r="I342" s="1" t="s">
        <v>10157</v>
      </c>
      <c r="J342" s="1"/>
      <c r="K342" s="1" t="s">
        <v>23898</v>
      </c>
      <c r="L342" s="1" t="s">
        <v>340</v>
      </c>
      <c r="M342" s="1" t="s">
        <v>11815</v>
      </c>
      <c r="N342" s="1" t="s">
        <v>13147</v>
      </c>
      <c r="O342" s="1" t="s">
        <v>340</v>
      </c>
      <c r="P342" s="1" t="s">
        <v>23903</v>
      </c>
      <c r="Q342" s="1" t="s">
        <v>24095</v>
      </c>
      <c r="R342" s="1" t="s">
        <v>14052</v>
      </c>
      <c r="S342" s="1" t="s">
        <v>340</v>
      </c>
      <c r="T342" s="1"/>
      <c r="U342" s="1"/>
      <c r="V342" s="1" t="s">
        <v>14064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21055</v>
      </c>
      <c r="F343" s="1" t="s">
        <v>21849</v>
      </c>
      <c r="G343" s="1" t="s">
        <v>22624</v>
      </c>
      <c r="H343" s="1" t="s">
        <v>23374</v>
      </c>
      <c r="I343" s="1" t="s">
        <v>10158</v>
      </c>
      <c r="J343" s="1"/>
      <c r="K343" s="1" t="s">
        <v>23898</v>
      </c>
      <c r="L343" s="1" t="s">
        <v>341</v>
      </c>
      <c r="M343" s="1" t="s">
        <v>11816</v>
      </c>
      <c r="N343" s="1" t="s">
        <v>13147</v>
      </c>
      <c r="O343" s="1" t="s">
        <v>341</v>
      </c>
      <c r="P343" s="1" t="s">
        <v>23903</v>
      </c>
      <c r="Q343" s="1" t="s">
        <v>24096</v>
      </c>
      <c r="R343" s="1" t="s">
        <v>14052</v>
      </c>
      <c r="S343" s="1" t="s">
        <v>341</v>
      </c>
      <c r="T343" s="1"/>
      <c r="U343" s="1"/>
      <c r="V343" s="1" t="s">
        <v>14064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21056</v>
      </c>
      <c r="F344" s="1" t="s">
        <v>21850</v>
      </c>
      <c r="G344" s="1" t="s">
        <v>22625</v>
      </c>
      <c r="H344" s="1" t="s">
        <v>22625</v>
      </c>
      <c r="I344" s="1" t="s">
        <v>10159</v>
      </c>
      <c r="J344" s="1"/>
      <c r="K344" s="1" t="s">
        <v>23898</v>
      </c>
      <c r="L344" s="1" t="s">
        <v>342</v>
      </c>
      <c r="M344" s="1" t="s">
        <v>11817</v>
      </c>
      <c r="N344" s="1" t="s">
        <v>13147</v>
      </c>
      <c r="O344" s="1" t="s">
        <v>342</v>
      </c>
      <c r="P344" s="1" t="s">
        <v>23903</v>
      </c>
      <c r="Q344" s="1" t="s">
        <v>24097</v>
      </c>
      <c r="R344" s="1" t="s">
        <v>14052</v>
      </c>
      <c r="S344" s="1" t="s">
        <v>342</v>
      </c>
      <c r="T344" s="1"/>
      <c r="U344" s="1"/>
      <c r="V344" s="1" t="s">
        <v>14064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21057</v>
      </c>
      <c r="F345" s="1" t="s">
        <v>21851</v>
      </c>
      <c r="G345" s="1" t="s">
        <v>22626</v>
      </c>
      <c r="H345" s="1" t="s">
        <v>23375</v>
      </c>
      <c r="I345" s="1" t="s">
        <v>10160</v>
      </c>
      <c r="J345" s="1"/>
      <c r="K345" s="1" t="s">
        <v>23898</v>
      </c>
      <c r="L345" s="1" t="s">
        <v>343</v>
      </c>
      <c r="M345" s="1" t="s">
        <v>11818</v>
      </c>
      <c r="N345" s="1" t="s">
        <v>13147</v>
      </c>
      <c r="O345" s="1" t="s">
        <v>343</v>
      </c>
      <c r="P345" s="1" t="s">
        <v>23903</v>
      </c>
      <c r="Q345" s="1" t="s">
        <v>24098</v>
      </c>
      <c r="R345" s="1" t="s">
        <v>14052</v>
      </c>
      <c r="S345" s="1" t="s">
        <v>343</v>
      </c>
      <c r="T345" s="1"/>
      <c r="U345" s="1"/>
      <c r="V345" s="1" t="s">
        <v>14064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21058</v>
      </c>
      <c r="F346" s="1" t="s">
        <v>21852</v>
      </c>
      <c r="G346" s="1" t="s">
        <v>22627</v>
      </c>
      <c r="H346" s="1" t="s">
        <v>23376</v>
      </c>
      <c r="I346" s="1" t="s">
        <v>10161</v>
      </c>
      <c r="J346" s="1"/>
      <c r="K346" s="1" t="s">
        <v>23898</v>
      </c>
      <c r="L346" s="1" t="s">
        <v>344</v>
      </c>
      <c r="M346" s="1" t="s">
        <v>11819</v>
      </c>
      <c r="N346" s="1" t="s">
        <v>13147</v>
      </c>
      <c r="O346" s="1" t="s">
        <v>344</v>
      </c>
      <c r="P346" s="1" t="s">
        <v>23903</v>
      </c>
      <c r="Q346" s="1" t="s">
        <v>24099</v>
      </c>
      <c r="R346" s="1" t="s">
        <v>14052</v>
      </c>
      <c r="S346" s="1" t="s">
        <v>344</v>
      </c>
      <c r="T346" s="1"/>
      <c r="U346" s="1"/>
      <c r="V346" s="1" t="s">
        <v>14064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14351</v>
      </c>
      <c r="F347" s="1" t="s">
        <v>15446</v>
      </c>
      <c r="G347" s="1" t="s">
        <v>16523</v>
      </c>
      <c r="H347" s="1" t="s">
        <v>17563</v>
      </c>
      <c r="I347" s="1" t="s">
        <v>10162</v>
      </c>
      <c r="J347" s="1"/>
      <c r="K347" s="1" t="s">
        <v>23898</v>
      </c>
      <c r="L347" s="1" t="s">
        <v>345</v>
      </c>
      <c r="M347" s="1" t="s">
        <v>11820</v>
      </c>
      <c r="N347" s="1" t="s">
        <v>13147</v>
      </c>
      <c r="O347" s="1" t="s">
        <v>345</v>
      </c>
      <c r="P347" s="1" t="s">
        <v>23903</v>
      </c>
      <c r="Q347" s="1" t="s">
        <v>24100</v>
      </c>
      <c r="R347" s="1" t="s">
        <v>14052</v>
      </c>
      <c r="S347" s="1" t="s">
        <v>345</v>
      </c>
      <c r="T347" s="1"/>
      <c r="U347" s="1"/>
      <c r="V347" s="1" t="s">
        <v>14064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7024</v>
      </c>
      <c r="H348" s="1" t="s">
        <v>8610</v>
      </c>
      <c r="I348" s="1" t="s">
        <v>10163</v>
      </c>
      <c r="J348" s="1"/>
      <c r="K348" s="1" t="s">
        <v>23898</v>
      </c>
      <c r="L348" s="1" t="s">
        <v>346</v>
      </c>
      <c r="M348" s="1" t="s">
        <v>11821</v>
      </c>
      <c r="N348" s="1" t="s">
        <v>13147</v>
      </c>
      <c r="O348" s="1" t="s">
        <v>346</v>
      </c>
      <c r="P348" s="1" t="s">
        <v>23903</v>
      </c>
      <c r="Q348" s="1" t="s">
        <v>24101</v>
      </c>
      <c r="R348" s="1" t="s">
        <v>14052</v>
      </c>
      <c r="S348" s="1" t="s">
        <v>346</v>
      </c>
      <c r="T348" s="1"/>
      <c r="U348" s="1"/>
      <c r="V348" s="1" t="s">
        <v>14064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21059</v>
      </c>
      <c r="F349" s="1" t="s">
        <v>21853</v>
      </c>
      <c r="G349" s="1" t="s">
        <v>22628</v>
      </c>
      <c r="H349" s="1" t="s">
        <v>23377</v>
      </c>
      <c r="I349" s="1" t="s">
        <v>10164</v>
      </c>
      <c r="J349" s="1"/>
      <c r="K349" s="1" t="s">
        <v>23898</v>
      </c>
      <c r="L349" s="1" t="s">
        <v>347</v>
      </c>
      <c r="M349" s="1" t="s">
        <v>11822</v>
      </c>
      <c r="N349" s="1" t="s">
        <v>13147</v>
      </c>
      <c r="O349" s="1" t="s">
        <v>347</v>
      </c>
      <c r="P349" s="1" t="s">
        <v>23904</v>
      </c>
      <c r="Q349" s="1" t="s">
        <v>23904</v>
      </c>
      <c r="R349" s="1" t="s">
        <v>14052</v>
      </c>
      <c r="S349" s="1" t="s">
        <v>347</v>
      </c>
      <c r="T349" s="1"/>
      <c r="U349" s="1" t="s">
        <v>24962</v>
      </c>
      <c r="V349" s="1" t="s">
        <v>14064</v>
      </c>
      <c r="W349" s="1" t="s">
        <v>347</v>
      </c>
      <c r="X349" s="1" t="s">
        <v>24982</v>
      </c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7026</v>
      </c>
      <c r="H350" s="1" t="s">
        <v>8612</v>
      </c>
      <c r="I350" s="1" t="s">
        <v>10165</v>
      </c>
      <c r="J350" s="1"/>
      <c r="K350" s="1" t="s">
        <v>23898</v>
      </c>
      <c r="L350" s="1" t="s">
        <v>348</v>
      </c>
      <c r="M350" s="1" t="s">
        <v>11823</v>
      </c>
      <c r="N350" s="1" t="s">
        <v>13147</v>
      </c>
      <c r="O350" s="1" t="s">
        <v>348</v>
      </c>
      <c r="P350" s="1" t="s">
        <v>23904</v>
      </c>
      <c r="Q350" s="1" t="s">
        <v>23904</v>
      </c>
      <c r="R350" s="1" t="s">
        <v>14052</v>
      </c>
      <c r="S350" s="1" t="s">
        <v>348</v>
      </c>
      <c r="T350" s="1"/>
      <c r="U350" s="1"/>
      <c r="V350" s="1" t="s">
        <v>14064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7027</v>
      </c>
      <c r="H351" s="1" t="s">
        <v>3736</v>
      </c>
      <c r="I351" s="1" t="s">
        <v>10166</v>
      </c>
      <c r="J351" s="1"/>
      <c r="K351" s="1" t="s">
        <v>23898</v>
      </c>
      <c r="L351" s="1" t="s">
        <v>349</v>
      </c>
      <c r="M351" s="1" t="s">
        <v>11824</v>
      </c>
      <c r="N351" s="1" t="s">
        <v>13147</v>
      </c>
      <c r="O351" s="1" t="s">
        <v>349</v>
      </c>
      <c r="P351" s="1" t="s">
        <v>23904</v>
      </c>
      <c r="Q351" s="1" t="s">
        <v>23904</v>
      </c>
      <c r="R351" s="1" t="s">
        <v>14052</v>
      </c>
      <c r="S351" s="1" t="s">
        <v>349</v>
      </c>
      <c r="T351" s="1"/>
      <c r="U351" s="1"/>
      <c r="V351" s="1" t="s">
        <v>14064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21060</v>
      </c>
      <c r="F352" s="1" t="s">
        <v>21854</v>
      </c>
      <c r="G352" s="1" t="s">
        <v>22629</v>
      </c>
      <c r="H352" s="1" t="s">
        <v>23378</v>
      </c>
      <c r="I352" s="1" t="s">
        <v>10167</v>
      </c>
      <c r="J352" s="1"/>
      <c r="K352" s="1" t="s">
        <v>23898</v>
      </c>
      <c r="L352" s="1" t="s">
        <v>350</v>
      </c>
      <c r="M352" s="1" t="s">
        <v>11825</v>
      </c>
      <c r="N352" s="1" t="s">
        <v>13147</v>
      </c>
      <c r="O352" s="1" t="s">
        <v>350</v>
      </c>
      <c r="P352" s="1" t="s">
        <v>23904</v>
      </c>
      <c r="Q352" s="1" t="s">
        <v>23904</v>
      </c>
      <c r="R352" s="1" t="s">
        <v>14052</v>
      </c>
      <c r="S352" s="1" t="s">
        <v>350</v>
      </c>
      <c r="T352" s="1"/>
      <c r="U352" s="1"/>
      <c r="V352" s="1" t="s">
        <v>14064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21061</v>
      </c>
      <c r="F353" s="1" t="s">
        <v>21855</v>
      </c>
      <c r="G353" s="1" t="s">
        <v>22630</v>
      </c>
      <c r="H353" s="1" t="s">
        <v>23379</v>
      </c>
      <c r="I353" s="1" t="s">
        <v>10168</v>
      </c>
      <c r="J353" s="1"/>
      <c r="K353" s="1" t="s">
        <v>23898</v>
      </c>
      <c r="L353" s="1" t="s">
        <v>351</v>
      </c>
      <c r="M353" s="1" t="s">
        <v>11826</v>
      </c>
      <c r="N353" s="1" t="s">
        <v>13147</v>
      </c>
      <c r="O353" s="1" t="s">
        <v>351</v>
      </c>
      <c r="P353" s="1" t="s">
        <v>23904</v>
      </c>
      <c r="Q353" s="1" t="s">
        <v>23904</v>
      </c>
      <c r="R353" s="1" t="s">
        <v>14052</v>
      </c>
      <c r="S353" s="1" t="s">
        <v>351</v>
      </c>
      <c r="T353" s="1"/>
      <c r="U353" s="1"/>
      <c r="V353" s="1" t="s">
        <v>14064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7030</v>
      </c>
      <c r="H354" s="1" t="s">
        <v>8615</v>
      </c>
      <c r="I354" s="1" t="s">
        <v>10169</v>
      </c>
      <c r="J354" s="1"/>
      <c r="K354" s="1" t="s">
        <v>23898</v>
      </c>
      <c r="L354" s="1" t="s">
        <v>352</v>
      </c>
      <c r="M354" s="1" t="s">
        <v>11827</v>
      </c>
      <c r="N354" s="1" t="s">
        <v>13147</v>
      </c>
      <c r="O354" s="1" t="s">
        <v>352</v>
      </c>
      <c r="P354" s="1" t="s">
        <v>23904</v>
      </c>
      <c r="Q354" s="1" t="s">
        <v>23904</v>
      </c>
      <c r="R354" s="1" t="s">
        <v>14052</v>
      </c>
      <c r="S354" s="1" t="s">
        <v>352</v>
      </c>
      <c r="T354" s="1"/>
      <c r="U354" s="1"/>
      <c r="V354" s="1" t="s">
        <v>14064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21062</v>
      </c>
      <c r="F355" s="1" t="s">
        <v>21856</v>
      </c>
      <c r="G355" s="1" t="s">
        <v>22631</v>
      </c>
      <c r="H355" s="1" t="s">
        <v>23380</v>
      </c>
      <c r="I355" s="1" t="s">
        <v>10170</v>
      </c>
      <c r="J355" s="1"/>
      <c r="K355" s="1" t="s">
        <v>23898</v>
      </c>
      <c r="L355" s="1" t="s">
        <v>353</v>
      </c>
      <c r="M355" s="1" t="s">
        <v>11828</v>
      </c>
      <c r="N355" s="1" t="s">
        <v>13147</v>
      </c>
      <c r="O355" s="1" t="s">
        <v>353</v>
      </c>
      <c r="P355" s="1" t="s">
        <v>23904</v>
      </c>
      <c r="Q355" s="1" t="s">
        <v>23904</v>
      </c>
      <c r="R355" s="1" t="s">
        <v>14052</v>
      </c>
      <c r="S355" s="1" t="s">
        <v>353</v>
      </c>
      <c r="T355" s="1"/>
      <c r="U355" s="1"/>
      <c r="V355" s="1" t="s">
        <v>14064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21063</v>
      </c>
      <c r="F356" s="1" t="s">
        <v>21857</v>
      </c>
      <c r="G356" s="1" t="s">
        <v>22632</v>
      </c>
      <c r="H356" s="1" t="s">
        <v>21857</v>
      </c>
      <c r="I356" s="1" t="s">
        <v>10171</v>
      </c>
      <c r="J356" s="1"/>
      <c r="K356" s="1" t="s">
        <v>23898</v>
      </c>
      <c r="L356" s="1" t="s">
        <v>354</v>
      </c>
      <c r="M356" s="1" t="s">
        <v>11829</v>
      </c>
      <c r="N356" s="1" t="s">
        <v>13147</v>
      </c>
      <c r="O356" s="1" t="s">
        <v>354</v>
      </c>
      <c r="P356" s="1" t="s">
        <v>23904</v>
      </c>
      <c r="Q356" s="1" t="s">
        <v>23904</v>
      </c>
      <c r="R356" s="1" t="s">
        <v>14052</v>
      </c>
      <c r="S356" s="1" t="s">
        <v>354</v>
      </c>
      <c r="T356" s="1"/>
      <c r="U356" s="1"/>
      <c r="V356" s="1" t="s">
        <v>14064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21064</v>
      </c>
      <c r="F357" s="1" t="s">
        <v>21858</v>
      </c>
      <c r="G357" s="1" t="s">
        <v>22633</v>
      </c>
      <c r="H357" s="1" t="s">
        <v>23381</v>
      </c>
      <c r="I357" s="1" t="s">
        <v>10172</v>
      </c>
      <c r="J357" s="1"/>
      <c r="K357" s="1" t="s">
        <v>23898</v>
      </c>
      <c r="L357" s="1" t="s">
        <v>355</v>
      </c>
      <c r="M357" s="1" t="s">
        <v>11830</v>
      </c>
      <c r="N357" s="1" t="s">
        <v>13147</v>
      </c>
      <c r="O357" s="1" t="s">
        <v>355</v>
      </c>
      <c r="P357" s="1" t="s">
        <v>23904</v>
      </c>
      <c r="Q357" s="1" t="s">
        <v>23904</v>
      </c>
      <c r="R357" s="1" t="s">
        <v>14052</v>
      </c>
      <c r="S357" s="1" t="s">
        <v>355</v>
      </c>
      <c r="T357" s="1"/>
      <c r="U357" s="1"/>
      <c r="V357" s="1" t="s">
        <v>14064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21065</v>
      </c>
      <c r="F358" s="1" t="s">
        <v>21859</v>
      </c>
      <c r="G358" s="1" t="s">
        <v>22634</v>
      </c>
      <c r="H358" s="1" t="s">
        <v>23382</v>
      </c>
      <c r="I358" s="1" t="s">
        <v>10173</v>
      </c>
      <c r="J358" s="1"/>
      <c r="K358" s="1" t="s">
        <v>23898</v>
      </c>
      <c r="L358" s="1" t="s">
        <v>356</v>
      </c>
      <c r="M358" s="1" t="s">
        <v>11831</v>
      </c>
      <c r="N358" s="1" t="s">
        <v>13147</v>
      </c>
      <c r="O358" s="1" t="s">
        <v>356</v>
      </c>
      <c r="P358" s="1" t="s">
        <v>23904</v>
      </c>
      <c r="Q358" s="1" t="s">
        <v>23904</v>
      </c>
      <c r="R358" s="1" t="s">
        <v>14052</v>
      </c>
      <c r="S358" s="1" t="s">
        <v>356</v>
      </c>
      <c r="T358" s="1"/>
      <c r="U358" s="1"/>
      <c r="V358" s="1" t="s">
        <v>14064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14360</v>
      </c>
      <c r="F359" s="1" t="s">
        <v>15455</v>
      </c>
      <c r="G359" s="1" t="s">
        <v>16532</v>
      </c>
      <c r="H359" s="1" t="s">
        <v>17570</v>
      </c>
      <c r="I359" s="1" t="s">
        <v>10174</v>
      </c>
      <c r="J359" s="1"/>
      <c r="K359" s="1" t="s">
        <v>23898</v>
      </c>
      <c r="L359" s="1" t="s">
        <v>357</v>
      </c>
      <c r="M359" s="1" t="s">
        <v>11832</v>
      </c>
      <c r="N359" s="1" t="s">
        <v>13147</v>
      </c>
      <c r="O359" s="1" t="s">
        <v>357</v>
      </c>
      <c r="P359" s="1" t="s">
        <v>23904</v>
      </c>
      <c r="Q359" s="1" t="s">
        <v>23904</v>
      </c>
      <c r="R359" s="1" t="s">
        <v>14052</v>
      </c>
      <c r="S359" s="1" t="s">
        <v>357</v>
      </c>
      <c r="T359" s="1"/>
      <c r="U359" s="1"/>
      <c r="V359" s="1" t="s">
        <v>14064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21066</v>
      </c>
      <c r="F360" s="1" t="s">
        <v>21860</v>
      </c>
      <c r="G360" s="1" t="s">
        <v>22635</v>
      </c>
      <c r="H360" s="1" t="s">
        <v>23383</v>
      </c>
      <c r="I360" s="1" t="s">
        <v>10175</v>
      </c>
      <c r="J360" s="1"/>
      <c r="K360" s="1" t="s">
        <v>23898</v>
      </c>
      <c r="L360" s="1" t="s">
        <v>358</v>
      </c>
      <c r="M360" s="1" t="s">
        <v>11833</v>
      </c>
      <c r="N360" s="1" t="s">
        <v>13147</v>
      </c>
      <c r="O360" s="1" t="s">
        <v>358</v>
      </c>
      <c r="P360" s="1" t="s">
        <v>23904</v>
      </c>
      <c r="Q360" s="1" t="s">
        <v>23904</v>
      </c>
      <c r="R360" s="1" t="s">
        <v>14052</v>
      </c>
      <c r="S360" s="1" t="s">
        <v>358</v>
      </c>
      <c r="T360" s="1"/>
      <c r="U360" s="1"/>
      <c r="V360" s="1" t="s">
        <v>14064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7037</v>
      </c>
      <c r="H361" s="1" t="s">
        <v>8621</v>
      </c>
      <c r="I361" s="1" t="s">
        <v>10176</v>
      </c>
      <c r="J361" s="1"/>
      <c r="K361" s="1" t="s">
        <v>23898</v>
      </c>
      <c r="L361" s="1" t="s">
        <v>359</v>
      </c>
      <c r="M361" s="1" t="s">
        <v>11834</v>
      </c>
      <c r="N361" s="1" t="s">
        <v>13147</v>
      </c>
      <c r="O361" s="1" t="s">
        <v>359</v>
      </c>
      <c r="P361" s="1" t="s">
        <v>23904</v>
      </c>
      <c r="Q361" s="1" t="s">
        <v>23904</v>
      </c>
      <c r="R361" s="1" t="s">
        <v>14052</v>
      </c>
      <c r="S361" s="1" t="s">
        <v>359</v>
      </c>
      <c r="T361" s="1"/>
      <c r="U361" s="1"/>
      <c r="V361" s="1" t="s">
        <v>14064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14362</v>
      </c>
      <c r="F362" s="1" t="s">
        <v>15457</v>
      </c>
      <c r="G362" s="1" t="s">
        <v>16534</v>
      </c>
      <c r="H362" s="1" t="s">
        <v>16534</v>
      </c>
      <c r="I362" s="1" t="s">
        <v>10177</v>
      </c>
      <c r="J362" s="1"/>
      <c r="K362" s="1" t="s">
        <v>23898</v>
      </c>
      <c r="L362" s="1" t="s">
        <v>360</v>
      </c>
      <c r="M362" s="1" t="s">
        <v>11835</v>
      </c>
      <c r="N362" s="1" t="s">
        <v>13147</v>
      </c>
      <c r="O362" s="1" t="s">
        <v>360</v>
      </c>
      <c r="P362" s="1" t="s">
        <v>23904</v>
      </c>
      <c r="Q362" s="1" t="s">
        <v>23904</v>
      </c>
      <c r="R362" s="1" t="s">
        <v>14052</v>
      </c>
      <c r="S362" s="1" t="s">
        <v>360</v>
      </c>
      <c r="T362" s="1"/>
      <c r="U362" s="1"/>
      <c r="V362" s="1" t="s">
        <v>14064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21067</v>
      </c>
      <c r="F363" s="1" t="s">
        <v>21861</v>
      </c>
      <c r="G363" s="1" t="s">
        <v>22636</v>
      </c>
      <c r="H363" s="1" t="s">
        <v>23384</v>
      </c>
      <c r="I363" s="1" t="s">
        <v>10178</v>
      </c>
      <c r="J363" s="1"/>
      <c r="K363" s="1" t="s">
        <v>23898</v>
      </c>
      <c r="L363" s="1" t="s">
        <v>361</v>
      </c>
      <c r="M363" s="1" t="s">
        <v>11836</v>
      </c>
      <c r="N363" s="1" t="s">
        <v>13147</v>
      </c>
      <c r="O363" s="1" t="s">
        <v>361</v>
      </c>
      <c r="P363" s="1" t="s">
        <v>23904</v>
      </c>
      <c r="Q363" s="1" t="s">
        <v>23904</v>
      </c>
      <c r="R363" s="1" t="s">
        <v>14052</v>
      </c>
      <c r="S363" s="1" t="s">
        <v>361</v>
      </c>
      <c r="T363" s="1"/>
      <c r="U363" s="1"/>
      <c r="V363" s="1" t="s">
        <v>14064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21068</v>
      </c>
      <c r="F364" s="1" t="s">
        <v>21862</v>
      </c>
      <c r="G364" s="1" t="s">
        <v>22637</v>
      </c>
      <c r="H364" s="1" t="s">
        <v>23385</v>
      </c>
      <c r="I364" s="1" t="s">
        <v>10179</v>
      </c>
      <c r="J364" s="1"/>
      <c r="K364" s="1" t="s">
        <v>23898</v>
      </c>
      <c r="L364" s="1" t="s">
        <v>362</v>
      </c>
      <c r="M364" s="1" t="s">
        <v>11837</v>
      </c>
      <c r="N364" s="1" t="s">
        <v>13147</v>
      </c>
      <c r="O364" s="1" t="s">
        <v>362</v>
      </c>
      <c r="P364" s="1" t="s">
        <v>23904</v>
      </c>
      <c r="Q364" s="1" t="s">
        <v>23904</v>
      </c>
      <c r="R364" s="1" t="s">
        <v>14052</v>
      </c>
      <c r="S364" s="1" t="s">
        <v>362</v>
      </c>
      <c r="T364" s="1"/>
      <c r="U364" s="1"/>
      <c r="V364" s="1" t="s">
        <v>14064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14364</v>
      </c>
      <c r="F365" s="1" t="s">
        <v>15459</v>
      </c>
      <c r="G365" s="1" t="s">
        <v>16536</v>
      </c>
      <c r="H365" s="1" t="s">
        <v>17573</v>
      </c>
      <c r="I365" s="1" t="s">
        <v>10180</v>
      </c>
      <c r="J365" s="1"/>
      <c r="K365" s="1" t="s">
        <v>23898</v>
      </c>
      <c r="L365" s="1" t="s">
        <v>363</v>
      </c>
      <c r="M365" s="1" t="s">
        <v>11838</v>
      </c>
      <c r="N365" s="1" t="s">
        <v>13147</v>
      </c>
      <c r="O365" s="1" t="s">
        <v>363</v>
      </c>
      <c r="P365" s="1" t="s">
        <v>23904</v>
      </c>
      <c r="Q365" s="1" t="s">
        <v>23904</v>
      </c>
      <c r="R365" s="1" t="s">
        <v>14052</v>
      </c>
      <c r="S365" s="1" t="s">
        <v>363</v>
      </c>
      <c r="T365" s="1"/>
      <c r="U365" s="1"/>
      <c r="V365" s="1" t="s">
        <v>14064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7042</v>
      </c>
      <c r="H366" s="1" t="s">
        <v>8625</v>
      </c>
      <c r="I366" s="1" t="s">
        <v>10181</v>
      </c>
      <c r="J366" s="1"/>
      <c r="K366" s="1" t="s">
        <v>23898</v>
      </c>
      <c r="L366" s="1" t="s">
        <v>364</v>
      </c>
      <c r="M366" s="1" t="s">
        <v>11839</v>
      </c>
      <c r="N366" s="1" t="s">
        <v>13147</v>
      </c>
      <c r="O366" s="1" t="s">
        <v>364</v>
      </c>
      <c r="P366" s="1" t="s">
        <v>23904</v>
      </c>
      <c r="Q366" s="1" t="s">
        <v>23904</v>
      </c>
      <c r="R366" s="1" t="s">
        <v>14052</v>
      </c>
      <c r="S366" s="1" t="s">
        <v>364</v>
      </c>
      <c r="T366" s="1"/>
      <c r="U366" s="1"/>
      <c r="V366" s="1" t="s">
        <v>14064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14366</v>
      </c>
      <c r="F367" s="1" t="s">
        <v>15461</v>
      </c>
      <c r="G367" s="1" t="s">
        <v>16538</v>
      </c>
      <c r="H367" s="1" t="s">
        <v>17575</v>
      </c>
      <c r="I367" s="1" t="s">
        <v>10182</v>
      </c>
      <c r="J367" s="1"/>
      <c r="K367" s="1" t="s">
        <v>23898</v>
      </c>
      <c r="L367" s="1" t="s">
        <v>365</v>
      </c>
      <c r="M367" s="1" t="s">
        <v>11840</v>
      </c>
      <c r="N367" s="1" t="s">
        <v>13147</v>
      </c>
      <c r="O367" s="1" t="s">
        <v>365</v>
      </c>
      <c r="P367" s="1" t="s">
        <v>23904</v>
      </c>
      <c r="Q367" s="1" t="s">
        <v>23904</v>
      </c>
      <c r="R367" s="1" t="s">
        <v>14052</v>
      </c>
      <c r="S367" s="1" t="s">
        <v>365</v>
      </c>
      <c r="T367" s="1"/>
      <c r="U367" s="1"/>
      <c r="V367" s="1" t="s">
        <v>14064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21069</v>
      </c>
      <c r="F368" s="1" t="s">
        <v>21863</v>
      </c>
      <c r="G368" s="1" t="s">
        <v>22638</v>
      </c>
      <c r="H368" s="1" t="s">
        <v>23386</v>
      </c>
      <c r="I368" s="1" t="s">
        <v>10183</v>
      </c>
      <c r="J368" s="1"/>
      <c r="K368" s="1" t="s">
        <v>23898</v>
      </c>
      <c r="L368" s="1" t="s">
        <v>366</v>
      </c>
      <c r="M368" s="1" t="s">
        <v>11841</v>
      </c>
      <c r="N368" s="1" t="s">
        <v>13147</v>
      </c>
      <c r="O368" s="1" t="s">
        <v>366</v>
      </c>
      <c r="P368" s="1" t="s">
        <v>23904</v>
      </c>
      <c r="Q368" s="1" t="s">
        <v>23904</v>
      </c>
      <c r="R368" s="1" t="s">
        <v>14052</v>
      </c>
      <c r="S368" s="1" t="s">
        <v>366</v>
      </c>
      <c r="T368" s="1"/>
      <c r="U368" s="1"/>
      <c r="V368" s="1" t="s">
        <v>14064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21070</v>
      </c>
      <c r="F369" s="1" t="s">
        <v>21864</v>
      </c>
      <c r="G369" s="1" t="s">
        <v>22639</v>
      </c>
      <c r="H369" s="1" t="s">
        <v>23387</v>
      </c>
      <c r="I369" s="1" t="s">
        <v>10184</v>
      </c>
      <c r="J369" s="1"/>
      <c r="K369" s="1" t="s">
        <v>23898</v>
      </c>
      <c r="L369" s="1" t="s">
        <v>367</v>
      </c>
      <c r="M369" s="1" t="s">
        <v>11842</v>
      </c>
      <c r="N369" s="1" t="s">
        <v>13147</v>
      </c>
      <c r="O369" s="1" t="s">
        <v>367</v>
      </c>
      <c r="P369" s="1" t="s">
        <v>23904</v>
      </c>
      <c r="Q369" s="1" t="s">
        <v>23904</v>
      </c>
      <c r="R369" s="1" t="s">
        <v>14052</v>
      </c>
      <c r="S369" s="1" t="s">
        <v>367</v>
      </c>
      <c r="T369" s="1"/>
      <c r="U369" s="1"/>
      <c r="V369" s="1" t="s">
        <v>14064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21071</v>
      </c>
      <c r="F370" s="1" t="s">
        <v>21865</v>
      </c>
      <c r="G370" s="1" t="s">
        <v>22640</v>
      </c>
      <c r="H370" s="1" t="s">
        <v>23388</v>
      </c>
      <c r="I370" s="1" t="s">
        <v>10185</v>
      </c>
      <c r="J370" s="1"/>
      <c r="K370" s="1" t="s">
        <v>23898</v>
      </c>
      <c r="L370" s="1" t="s">
        <v>368</v>
      </c>
      <c r="M370" s="1" t="s">
        <v>11843</v>
      </c>
      <c r="N370" s="1" t="s">
        <v>13147</v>
      </c>
      <c r="O370" s="1" t="s">
        <v>368</v>
      </c>
      <c r="P370" s="1" t="s">
        <v>23904</v>
      </c>
      <c r="Q370" s="1" t="s">
        <v>23904</v>
      </c>
      <c r="R370" s="1" t="s">
        <v>14052</v>
      </c>
      <c r="S370" s="1" t="s">
        <v>368</v>
      </c>
      <c r="T370" s="1"/>
      <c r="U370" s="1"/>
      <c r="V370" s="1" t="s">
        <v>14064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14369</v>
      </c>
      <c r="F371" s="1" t="s">
        <v>15464</v>
      </c>
      <c r="G371" s="1" t="s">
        <v>16541</v>
      </c>
      <c r="H371" s="1" t="s">
        <v>17578</v>
      </c>
      <c r="I371" s="1" t="s">
        <v>10186</v>
      </c>
      <c r="J371" s="1"/>
      <c r="K371" s="1" t="s">
        <v>23898</v>
      </c>
      <c r="L371" s="1" t="s">
        <v>369</v>
      </c>
      <c r="M371" s="1" t="s">
        <v>11844</v>
      </c>
      <c r="N371" s="1" t="s">
        <v>13147</v>
      </c>
      <c r="O371" s="1" t="s">
        <v>369</v>
      </c>
      <c r="P371" s="1" t="s">
        <v>23904</v>
      </c>
      <c r="Q371" s="1" t="s">
        <v>23904</v>
      </c>
      <c r="R371" s="1" t="s">
        <v>14052</v>
      </c>
      <c r="S371" s="1" t="s">
        <v>369</v>
      </c>
      <c r="T371" s="1"/>
      <c r="U371" s="1"/>
      <c r="V371" s="1" t="s">
        <v>14064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14370</v>
      </c>
      <c r="F372" s="1" t="s">
        <v>15465</v>
      </c>
      <c r="G372" s="1" t="s">
        <v>16542</v>
      </c>
      <c r="H372" s="1" t="s">
        <v>17579</v>
      </c>
      <c r="I372" s="1" t="s">
        <v>10187</v>
      </c>
      <c r="J372" s="1"/>
      <c r="K372" s="1" t="s">
        <v>23898</v>
      </c>
      <c r="L372" s="1" t="s">
        <v>370</v>
      </c>
      <c r="M372" s="1" t="s">
        <v>11845</v>
      </c>
      <c r="N372" s="1" t="s">
        <v>13147</v>
      </c>
      <c r="O372" s="1" t="s">
        <v>370</v>
      </c>
      <c r="P372" s="1" t="s">
        <v>23904</v>
      </c>
      <c r="Q372" s="1" t="s">
        <v>23904</v>
      </c>
      <c r="R372" s="1" t="s">
        <v>14052</v>
      </c>
      <c r="S372" s="1" t="s">
        <v>370</v>
      </c>
      <c r="T372" s="1"/>
      <c r="U372" s="1"/>
      <c r="V372" s="1" t="s">
        <v>14064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21072</v>
      </c>
      <c r="F373" s="1" t="s">
        <v>21866</v>
      </c>
      <c r="G373" s="1" t="s">
        <v>22641</v>
      </c>
      <c r="H373" s="1" t="s">
        <v>21072</v>
      </c>
      <c r="I373" s="1" t="s">
        <v>10188</v>
      </c>
      <c r="J373" s="1"/>
      <c r="K373" s="1" t="s">
        <v>23898</v>
      </c>
      <c r="L373" s="1" t="s">
        <v>371</v>
      </c>
      <c r="M373" s="1" t="s">
        <v>11846</v>
      </c>
      <c r="N373" s="1" t="s">
        <v>13147</v>
      </c>
      <c r="O373" s="1" t="s">
        <v>371</v>
      </c>
      <c r="P373" s="1" t="s">
        <v>23904</v>
      </c>
      <c r="Q373" s="1" t="s">
        <v>23904</v>
      </c>
      <c r="R373" s="1" t="s">
        <v>14052</v>
      </c>
      <c r="S373" s="1" t="s">
        <v>371</v>
      </c>
      <c r="T373" s="1"/>
      <c r="U373" s="1"/>
      <c r="V373" s="1" t="s">
        <v>14064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21073</v>
      </c>
      <c r="F374" s="1" t="s">
        <v>21867</v>
      </c>
      <c r="G374" s="1" t="s">
        <v>22642</v>
      </c>
      <c r="H374" s="1" t="s">
        <v>23389</v>
      </c>
      <c r="I374" s="1" t="s">
        <v>10189</v>
      </c>
      <c r="J374" s="1"/>
      <c r="K374" s="1" t="s">
        <v>23898</v>
      </c>
      <c r="L374" s="1" t="s">
        <v>372</v>
      </c>
      <c r="M374" s="1" t="s">
        <v>11847</v>
      </c>
      <c r="N374" s="1" t="s">
        <v>13147</v>
      </c>
      <c r="O374" s="1" t="s">
        <v>372</v>
      </c>
      <c r="P374" s="1" t="s">
        <v>23904</v>
      </c>
      <c r="Q374" s="1" t="s">
        <v>23904</v>
      </c>
      <c r="R374" s="1" t="s">
        <v>14052</v>
      </c>
      <c r="S374" s="1" t="s">
        <v>372</v>
      </c>
      <c r="T374" s="1"/>
      <c r="U374" s="1"/>
      <c r="V374" s="1" t="s">
        <v>14064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14373</v>
      </c>
      <c r="F375" s="1" t="s">
        <v>15468</v>
      </c>
      <c r="G375" s="1" t="s">
        <v>16545</v>
      </c>
      <c r="H375" s="1" t="s">
        <v>17581</v>
      </c>
      <c r="I375" s="1" t="s">
        <v>10190</v>
      </c>
      <c r="J375" s="1"/>
      <c r="K375" s="1" t="s">
        <v>23898</v>
      </c>
      <c r="L375" s="1" t="s">
        <v>373</v>
      </c>
      <c r="M375" s="1" t="s">
        <v>11848</v>
      </c>
      <c r="N375" s="1" t="s">
        <v>13147</v>
      </c>
      <c r="O375" s="1" t="s">
        <v>373</v>
      </c>
      <c r="P375" s="1" t="s">
        <v>23904</v>
      </c>
      <c r="Q375" s="1" t="s">
        <v>23904</v>
      </c>
      <c r="R375" s="1" t="s">
        <v>14052</v>
      </c>
      <c r="S375" s="1" t="s">
        <v>373</v>
      </c>
      <c r="T375" s="1"/>
      <c r="U375" s="1"/>
      <c r="V375" s="1" t="s">
        <v>14064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7052</v>
      </c>
      <c r="H376" s="1" t="s">
        <v>8634</v>
      </c>
      <c r="I376" s="1" t="s">
        <v>10191</v>
      </c>
      <c r="J376" s="1"/>
      <c r="K376" s="1" t="s">
        <v>23898</v>
      </c>
      <c r="L376" s="1" t="s">
        <v>374</v>
      </c>
      <c r="M376" s="1" t="s">
        <v>11849</v>
      </c>
      <c r="N376" s="1" t="s">
        <v>13147</v>
      </c>
      <c r="O376" s="1" t="s">
        <v>374</v>
      </c>
      <c r="P376" s="1" t="s">
        <v>23904</v>
      </c>
      <c r="Q376" s="1" t="s">
        <v>23904</v>
      </c>
      <c r="R376" s="1" t="s">
        <v>14052</v>
      </c>
      <c r="S376" s="1" t="s">
        <v>374</v>
      </c>
      <c r="T376" s="1"/>
      <c r="U376" s="1"/>
      <c r="V376" s="1" t="s">
        <v>14064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7053</v>
      </c>
      <c r="H377" s="1" t="s">
        <v>8635</v>
      </c>
      <c r="I377" s="1" t="s">
        <v>10192</v>
      </c>
      <c r="J377" s="1"/>
      <c r="K377" s="1" t="s">
        <v>23898</v>
      </c>
      <c r="L377" s="1" t="s">
        <v>375</v>
      </c>
      <c r="M377" s="1" t="s">
        <v>11850</v>
      </c>
      <c r="N377" s="1" t="s">
        <v>13147</v>
      </c>
      <c r="O377" s="1" t="s">
        <v>375</v>
      </c>
      <c r="P377" s="1" t="s">
        <v>23904</v>
      </c>
      <c r="Q377" s="1" t="s">
        <v>23904</v>
      </c>
      <c r="R377" s="1" t="s">
        <v>14052</v>
      </c>
      <c r="S377" s="1" t="s">
        <v>375</v>
      </c>
      <c r="T377" s="1"/>
      <c r="U377" s="1"/>
      <c r="V377" s="1" t="s">
        <v>14064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21074</v>
      </c>
      <c r="F378" s="1" t="s">
        <v>21868</v>
      </c>
      <c r="G378" s="1" t="s">
        <v>22643</v>
      </c>
      <c r="H378" s="1" t="s">
        <v>23390</v>
      </c>
      <c r="I378" s="1" t="s">
        <v>10193</v>
      </c>
      <c r="J378" s="1"/>
      <c r="K378" s="1" t="s">
        <v>23898</v>
      </c>
      <c r="L378" s="1" t="s">
        <v>376</v>
      </c>
      <c r="M378" s="1" t="s">
        <v>11851</v>
      </c>
      <c r="N378" s="1" t="s">
        <v>13147</v>
      </c>
      <c r="O378" s="1" t="s">
        <v>376</v>
      </c>
      <c r="P378" s="1" t="s">
        <v>23904</v>
      </c>
      <c r="Q378" s="1" t="s">
        <v>23904</v>
      </c>
      <c r="R378" s="1" t="s">
        <v>14052</v>
      </c>
      <c r="S378" s="1" t="s">
        <v>376</v>
      </c>
      <c r="T378" s="1"/>
      <c r="U378" s="1"/>
      <c r="V378" s="1" t="s">
        <v>14064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21075</v>
      </c>
      <c r="F379" s="1" t="s">
        <v>21869</v>
      </c>
      <c r="G379" s="1" t="s">
        <v>22644</v>
      </c>
      <c r="H379" s="1" t="s">
        <v>23391</v>
      </c>
      <c r="I379" s="1" t="s">
        <v>10194</v>
      </c>
      <c r="J379" s="1"/>
      <c r="K379" s="1" t="s">
        <v>23898</v>
      </c>
      <c r="L379" s="1" t="s">
        <v>377</v>
      </c>
      <c r="M379" s="1" t="s">
        <v>11852</v>
      </c>
      <c r="N379" s="1" t="s">
        <v>13147</v>
      </c>
      <c r="O379" s="1" t="s">
        <v>377</v>
      </c>
      <c r="P379" s="1" t="s">
        <v>23904</v>
      </c>
      <c r="Q379" s="1" t="s">
        <v>23904</v>
      </c>
      <c r="R379" s="1" t="s">
        <v>14052</v>
      </c>
      <c r="S379" s="1" t="s">
        <v>377</v>
      </c>
      <c r="T379" s="1"/>
      <c r="U379" s="1"/>
      <c r="V379" s="1" t="s">
        <v>14064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21076</v>
      </c>
      <c r="F380" s="1" t="s">
        <v>21870</v>
      </c>
      <c r="G380" s="1" t="s">
        <v>22645</v>
      </c>
      <c r="H380" s="1" t="s">
        <v>23392</v>
      </c>
      <c r="I380" s="1" t="s">
        <v>10195</v>
      </c>
      <c r="J380" s="1"/>
      <c r="K380" s="1" t="s">
        <v>23898</v>
      </c>
      <c r="L380" s="1" t="s">
        <v>378</v>
      </c>
      <c r="M380" s="1" t="s">
        <v>11853</v>
      </c>
      <c r="N380" s="1" t="s">
        <v>13147</v>
      </c>
      <c r="O380" s="1" t="s">
        <v>378</v>
      </c>
      <c r="P380" s="1" t="s">
        <v>23904</v>
      </c>
      <c r="Q380" s="1" t="s">
        <v>23904</v>
      </c>
      <c r="R380" s="1" t="s">
        <v>14052</v>
      </c>
      <c r="S380" s="1" t="s">
        <v>378</v>
      </c>
      <c r="T380" s="1"/>
      <c r="U380" s="1"/>
      <c r="V380" s="1" t="s">
        <v>14064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21077</v>
      </c>
      <c r="F381" s="1" t="s">
        <v>21871</v>
      </c>
      <c r="G381" s="1" t="s">
        <v>22646</v>
      </c>
      <c r="H381" s="1" t="s">
        <v>23393</v>
      </c>
      <c r="I381" s="1" t="s">
        <v>10196</v>
      </c>
      <c r="J381" s="1"/>
      <c r="K381" s="1" t="s">
        <v>23898</v>
      </c>
      <c r="L381" s="1" t="s">
        <v>379</v>
      </c>
      <c r="M381" s="1" t="s">
        <v>11854</v>
      </c>
      <c r="N381" s="1" t="s">
        <v>13147</v>
      </c>
      <c r="O381" s="1" t="s">
        <v>379</v>
      </c>
      <c r="P381" s="1" t="s">
        <v>23904</v>
      </c>
      <c r="Q381" s="1" t="s">
        <v>23904</v>
      </c>
      <c r="R381" s="1" t="s">
        <v>14052</v>
      </c>
      <c r="S381" s="1" t="s">
        <v>379</v>
      </c>
      <c r="T381" s="1"/>
      <c r="U381" s="1"/>
      <c r="V381" s="1" t="s">
        <v>14064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14379</v>
      </c>
      <c r="F382" s="1" t="s">
        <v>15474</v>
      </c>
      <c r="G382" s="1" t="s">
        <v>16551</v>
      </c>
      <c r="H382" s="1" t="s">
        <v>17587</v>
      </c>
      <c r="I382" s="1" t="s">
        <v>10197</v>
      </c>
      <c r="J382" s="1"/>
      <c r="K382" s="1" t="s">
        <v>23898</v>
      </c>
      <c r="L382" s="1" t="s">
        <v>380</v>
      </c>
      <c r="M382" s="1" t="s">
        <v>11855</v>
      </c>
      <c r="N382" s="1" t="s">
        <v>13147</v>
      </c>
      <c r="O382" s="1" t="s">
        <v>380</v>
      </c>
      <c r="P382" s="1" t="s">
        <v>23904</v>
      </c>
      <c r="Q382" s="1" t="s">
        <v>23904</v>
      </c>
      <c r="R382" s="1" t="s">
        <v>14052</v>
      </c>
      <c r="S382" s="1" t="s">
        <v>380</v>
      </c>
      <c r="T382" s="1"/>
      <c r="U382" s="1"/>
      <c r="V382" s="1" t="s">
        <v>14064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7059</v>
      </c>
      <c r="H383" s="1" t="s">
        <v>8641</v>
      </c>
      <c r="I383" s="1" t="s">
        <v>10198</v>
      </c>
      <c r="J383" s="1"/>
      <c r="K383" s="1" t="s">
        <v>23898</v>
      </c>
      <c r="L383" s="1" t="s">
        <v>381</v>
      </c>
      <c r="M383" s="1" t="s">
        <v>11856</v>
      </c>
      <c r="N383" s="1" t="s">
        <v>13147</v>
      </c>
      <c r="O383" s="1" t="s">
        <v>381</v>
      </c>
      <c r="P383" s="1" t="s">
        <v>23904</v>
      </c>
      <c r="Q383" s="1" t="s">
        <v>23904</v>
      </c>
      <c r="R383" s="1" t="s">
        <v>14052</v>
      </c>
      <c r="S383" s="1" t="s">
        <v>381</v>
      </c>
      <c r="T383" s="1"/>
      <c r="U383" s="1"/>
      <c r="V383" s="1" t="s">
        <v>14064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21078</v>
      </c>
      <c r="F384" s="1" t="s">
        <v>21872</v>
      </c>
      <c r="G384" s="1" t="s">
        <v>21078</v>
      </c>
      <c r="H384" s="1" t="s">
        <v>23394</v>
      </c>
      <c r="I384" s="1" t="s">
        <v>10199</v>
      </c>
      <c r="J384" s="1"/>
      <c r="K384" s="1" t="s">
        <v>23898</v>
      </c>
      <c r="L384" s="1" t="s">
        <v>382</v>
      </c>
      <c r="M384" s="1" t="s">
        <v>11857</v>
      </c>
      <c r="N384" s="1" t="s">
        <v>13147</v>
      </c>
      <c r="O384" s="1" t="s">
        <v>382</v>
      </c>
      <c r="P384" s="1" t="s">
        <v>23904</v>
      </c>
      <c r="Q384" s="1" t="s">
        <v>23904</v>
      </c>
      <c r="R384" s="1" t="s">
        <v>14052</v>
      </c>
      <c r="S384" s="1" t="s">
        <v>382</v>
      </c>
      <c r="T384" s="1"/>
      <c r="U384" s="1"/>
      <c r="V384" s="1" t="s">
        <v>14064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14380</v>
      </c>
      <c r="F385" s="1" t="s">
        <v>15475</v>
      </c>
      <c r="G385" s="1" t="s">
        <v>16552</v>
      </c>
      <c r="H385" s="1" t="s">
        <v>17588</v>
      </c>
      <c r="I385" s="1" t="s">
        <v>10200</v>
      </c>
      <c r="J385" s="1"/>
      <c r="K385" s="1" t="s">
        <v>23898</v>
      </c>
      <c r="L385" s="1" t="s">
        <v>383</v>
      </c>
      <c r="M385" s="1" t="s">
        <v>11858</v>
      </c>
      <c r="N385" s="1" t="s">
        <v>13147</v>
      </c>
      <c r="O385" s="1" t="s">
        <v>383</v>
      </c>
      <c r="P385" s="1" t="s">
        <v>23904</v>
      </c>
      <c r="Q385" s="1" t="s">
        <v>23904</v>
      </c>
      <c r="R385" s="1" t="s">
        <v>14052</v>
      </c>
      <c r="S385" s="1" t="s">
        <v>383</v>
      </c>
      <c r="T385" s="1"/>
      <c r="U385" s="1"/>
      <c r="V385" s="1" t="s">
        <v>14064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21079</v>
      </c>
      <c r="F386" s="1" t="s">
        <v>21873</v>
      </c>
      <c r="G386" s="1" t="s">
        <v>22647</v>
      </c>
      <c r="H386" s="1" t="s">
        <v>23395</v>
      </c>
      <c r="I386" s="1" t="s">
        <v>10201</v>
      </c>
      <c r="J386" s="1"/>
      <c r="K386" s="1" t="s">
        <v>23898</v>
      </c>
      <c r="L386" s="1" t="s">
        <v>384</v>
      </c>
      <c r="M386" s="1" t="s">
        <v>11859</v>
      </c>
      <c r="N386" s="1" t="s">
        <v>13147</v>
      </c>
      <c r="O386" s="1" t="s">
        <v>384</v>
      </c>
      <c r="P386" s="1" t="s">
        <v>23905</v>
      </c>
      <c r="Q386" s="1" t="s">
        <v>24102</v>
      </c>
      <c r="R386" s="1" t="s">
        <v>14052</v>
      </c>
      <c r="S386" s="1" t="s">
        <v>384</v>
      </c>
      <c r="T386" s="1" t="s">
        <v>24942</v>
      </c>
      <c r="U386" s="1"/>
      <c r="V386" s="1" t="s">
        <v>14064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21080</v>
      </c>
      <c r="F387" s="1" t="s">
        <v>21874</v>
      </c>
      <c r="G387" s="1" t="s">
        <v>22648</v>
      </c>
      <c r="H387" s="1" t="s">
        <v>23396</v>
      </c>
      <c r="I387" s="1" t="s">
        <v>10202</v>
      </c>
      <c r="J387" s="1"/>
      <c r="K387" s="1" t="s">
        <v>23898</v>
      </c>
      <c r="L387" s="1" t="s">
        <v>385</v>
      </c>
      <c r="M387" s="1" t="s">
        <v>11860</v>
      </c>
      <c r="N387" s="1" t="s">
        <v>13147</v>
      </c>
      <c r="O387" s="1" t="s">
        <v>385</v>
      </c>
      <c r="P387" s="1" t="s">
        <v>23905</v>
      </c>
      <c r="Q387" s="1" t="s">
        <v>24103</v>
      </c>
      <c r="R387" s="1" t="s">
        <v>14052</v>
      </c>
      <c r="S387" s="1" t="s">
        <v>385</v>
      </c>
      <c r="T387" s="1"/>
      <c r="U387" s="1"/>
      <c r="V387" s="1" t="s">
        <v>14064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14381</v>
      </c>
      <c r="F388" s="1" t="s">
        <v>15476</v>
      </c>
      <c r="G388" s="1" t="s">
        <v>16553</v>
      </c>
      <c r="H388" s="1" t="s">
        <v>17589</v>
      </c>
      <c r="I388" s="1" t="s">
        <v>10203</v>
      </c>
      <c r="J388" s="1"/>
      <c r="K388" s="1" t="s">
        <v>23898</v>
      </c>
      <c r="L388" s="1" t="s">
        <v>386</v>
      </c>
      <c r="M388" s="1" t="s">
        <v>11861</v>
      </c>
      <c r="N388" s="1" t="s">
        <v>13147</v>
      </c>
      <c r="O388" s="1" t="s">
        <v>386</v>
      </c>
      <c r="P388" s="1" t="s">
        <v>23905</v>
      </c>
      <c r="Q388" s="1" t="s">
        <v>24104</v>
      </c>
      <c r="R388" s="1" t="s">
        <v>14052</v>
      </c>
      <c r="S388" s="1" t="s">
        <v>386</v>
      </c>
      <c r="T388" s="1"/>
      <c r="U388" s="1"/>
      <c r="V388" s="1" t="s">
        <v>14064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14382</v>
      </c>
      <c r="F389" s="1" t="s">
        <v>15477</v>
      </c>
      <c r="G389" s="1" t="s">
        <v>16554</v>
      </c>
      <c r="H389" s="1" t="s">
        <v>17590</v>
      </c>
      <c r="I389" s="1" t="s">
        <v>10204</v>
      </c>
      <c r="J389" s="1"/>
      <c r="K389" s="1" t="s">
        <v>23898</v>
      </c>
      <c r="L389" s="1" t="s">
        <v>387</v>
      </c>
      <c r="M389" s="1" t="s">
        <v>11862</v>
      </c>
      <c r="N389" s="1" t="s">
        <v>13147</v>
      </c>
      <c r="O389" s="1" t="s">
        <v>387</v>
      </c>
      <c r="P389" s="1" t="s">
        <v>23905</v>
      </c>
      <c r="Q389" s="1" t="s">
        <v>24105</v>
      </c>
      <c r="R389" s="1" t="s">
        <v>14052</v>
      </c>
      <c r="S389" s="1" t="s">
        <v>387</v>
      </c>
      <c r="T389" s="1"/>
      <c r="U389" s="1"/>
      <c r="V389" s="1" t="s">
        <v>14064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3775</v>
      </c>
      <c r="H390" s="1" t="s">
        <v>8648</v>
      </c>
      <c r="I390" s="1" t="s">
        <v>10205</v>
      </c>
      <c r="J390" s="1"/>
      <c r="K390" s="1" t="s">
        <v>23898</v>
      </c>
      <c r="L390" s="1" t="s">
        <v>388</v>
      </c>
      <c r="M390" s="1" t="s">
        <v>11863</v>
      </c>
      <c r="N390" s="1" t="s">
        <v>13147</v>
      </c>
      <c r="O390" s="1" t="s">
        <v>388</v>
      </c>
      <c r="P390" s="1" t="s">
        <v>23905</v>
      </c>
      <c r="Q390" s="1" t="s">
        <v>24106</v>
      </c>
      <c r="R390" s="1" t="s">
        <v>14052</v>
      </c>
      <c r="S390" s="1" t="s">
        <v>388</v>
      </c>
      <c r="T390" s="1"/>
      <c r="U390" s="1"/>
      <c r="V390" s="1" t="s">
        <v>14064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14384</v>
      </c>
      <c r="F391" s="1" t="s">
        <v>15479</v>
      </c>
      <c r="G391" s="1" t="s">
        <v>16555</v>
      </c>
      <c r="H391" s="1" t="s">
        <v>17592</v>
      </c>
      <c r="I391" s="1" t="s">
        <v>10206</v>
      </c>
      <c r="J391" s="1"/>
      <c r="K391" s="1" t="s">
        <v>23898</v>
      </c>
      <c r="L391" s="1" t="s">
        <v>389</v>
      </c>
      <c r="M391" s="1" t="s">
        <v>11864</v>
      </c>
      <c r="N391" s="1" t="s">
        <v>13147</v>
      </c>
      <c r="O391" s="1" t="s">
        <v>389</v>
      </c>
      <c r="P391" s="1" t="s">
        <v>23905</v>
      </c>
      <c r="Q391" s="1" t="s">
        <v>24107</v>
      </c>
      <c r="R391" s="1" t="s">
        <v>14052</v>
      </c>
      <c r="S391" s="1" t="s">
        <v>389</v>
      </c>
      <c r="T391" s="1"/>
      <c r="U391" s="1"/>
      <c r="V391" s="1" t="s">
        <v>14064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14385</v>
      </c>
      <c r="F392" s="1" t="s">
        <v>15480</v>
      </c>
      <c r="G392" s="1" t="s">
        <v>16556</v>
      </c>
      <c r="H392" s="1" t="s">
        <v>17592</v>
      </c>
      <c r="I392" s="1" t="s">
        <v>10207</v>
      </c>
      <c r="J392" s="1"/>
      <c r="K392" s="1" t="s">
        <v>23898</v>
      </c>
      <c r="L392" s="1" t="s">
        <v>390</v>
      </c>
      <c r="M392" s="1" t="s">
        <v>11865</v>
      </c>
      <c r="N392" s="1" t="s">
        <v>13147</v>
      </c>
      <c r="O392" s="1" t="s">
        <v>390</v>
      </c>
      <c r="P392" s="1" t="s">
        <v>23905</v>
      </c>
      <c r="Q392" s="1" t="s">
        <v>24107</v>
      </c>
      <c r="R392" s="1" t="s">
        <v>14052</v>
      </c>
      <c r="S392" s="1" t="s">
        <v>390</v>
      </c>
      <c r="T392" s="1"/>
      <c r="U392" s="1"/>
      <c r="V392" s="1" t="s">
        <v>14064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7067</v>
      </c>
      <c r="H393" s="1" t="s">
        <v>8648</v>
      </c>
      <c r="I393" s="1" t="s">
        <v>10208</v>
      </c>
      <c r="J393" s="1"/>
      <c r="K393" s="1" t="s">
        <v>23898</v>
      </c>
      <c r="L393" s="1" t="s">
        <v>391</v>
      </c>
      <c r="M393" s="1" t="s">
        <v>11866</v>
      </c>
      <c r="N393" s="1" t="s">
        <v>13147</v>
      </c>
      <c r="O393" s="1" t="s">
        <v>391</v>
      </c>
      <c r="P393" s="1" t="s">
        <v>23905</v>
      </c>
      <c r="Q393" s="1" t="s">
        <v>24106</v>
      </c>
      <c r="R393" s="1" t="s">
        <v>14052</v>
      </c>
      <c r="S393" s="1" t="s">
        <v>391</v>
      </c>
      <c r="T393" s="1"/>
      <c r="U393" s="1"/>
      <c r="V393" s="1" t="s">
        <v>14064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7068</v>
      </c>
      <c r="H394" s="1" t="s">
        <v>8650</v>
      </c>
      <c r="I394" s="1" t="s">
        <v>10209</v>
      </c>
      <c r="J394" s="1"/>
      <c r="K394" s="1" t="s">
        <v>23898</v>
      </c>
      <c r="L394" s="1" t="s">
        <v>392</v>
      </c>
      <c r="M394" s="1" t="s">
        <v>11867</v>
      </c>
      <c r="N394" s="1" t="s">
        <v>13147</v>
      </c>
      <c r="O394" s="1" t="s">
        <v>392</v>
      </c>
      <c r="P394" s="1" t="s">
        <v>23905</v>
      </c>
      <c r="Q394" s="1" t="s">
        <v>24108</v>
      </c>
      <c r="R394" s="1" t="s">
        <v>14052</v>
      </c>
      <c r="S394" s="1" t="s">
        <v>392</v>
      </c>
      <c r="T394" s="1"/>
      <c r="U394" s="1"/>
      <c r="V394" s="1" t="s">
        <v>14064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14385</v>
      </c>
      <c r="F395" s="1" t="s">
        <v>15483</v>
      </c>
      <c r="G395" s="1" t="s">
        <v>16559</v>
      </c>
      <c r="H395" s="1" t="s">
        <v>17592</v>
      </c>
      <c r="I395" s="1" t="s">
        <v>10210</v>
      </c>
      <c r="J395" s="1"/>
      <c r="K395" s="1" t="s">
        <v>23898</v>
      </c>
      <c r="L395" s="1" t="s">
        <v>393</v>
      </c>
      <c r="M395" s="1" t="s">
        <v>11868</v>
      </c>
      <c r="N395" s="1" t="s">
        <v>13147</v>
      </c>
      <c r="O395" s="1" t="s">
        <v>393</v>
      </c>
      <c r="P395" s="1" t="s">
        <v>23905</v>
      </c>
      <c r="Q395" s="1" t="s">
        <v>24107</v>
      </c>
      <c r="R395" s="1" t="s">
        <v>14052</v>
      </c>
      <c r="S395" s="1" t="s">
        <v>393</v>
      </c>
      <c r="T395" s="1"/>
      <c r="U395" s="1"/>
      <c r="V395" s="1" t="s">
        <v>14064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14388</v>
      </c>
      <c r="F396" s="1" t="s">
        <v>15484</v>
      </c>
      <c r="G396" s="1" t="s">
        <v>16560</v>
      </c>
      <c r="H396" s="1" t="s">
        <v>17592</v>
      </c>
      <c r="I396" s="1" t="s">
        <v>10211</v>
      </c>
      <c r="J396" s="1"/>
      <c r="K396" s="1" t="s">
        <v>23898</v>
      </c>
      <c r="L396" s="1" t="s">
        <v>394</v>
      </c>
      <c r="M396" s="1" t="s">
        <v>11869</v>
      </c>
      <c r="N396" s="1" t="s">
        <v>13147</v>
      </c>
      <c r="O396" s="1" t="s">
        <v>394</v>
      </c>
      <c r="P396" s="1" t="s">
        <v>23905</v>
      </c>
      <c r="Q396" s="1" t="s">
        <v>24107</v>
      </c>
      <c r="R396" s="1" t="s">
        <v>14052</v>
      </c>
      <c r="S396" s="1" t="s">
        <v>394</v>
      </c>
      <c r="T396" s="1"/>
      <c r="U396" s="1"/>
      <c r="V396" s="1" t="s">
        <v>14064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21081</v>
      </c>
      <c r="F397" s="1" t="s">
        <v>21875</v>
      </c>
      <c r="G397" s="1" t="s">
        <v>22649</v>
      </c>
      <c r="H397" s="1" t="s">
        <v>23397</v>
      </c>
      <c r="I397" s="1" t="s">
        <v>10212</v>
      </c>
      <c r="J397" s="1"/>
      <c r="K397" s="1" t="s">
        <v>23898</v>
      </c>
      <c r="L397" s="1" t="s">
        <v>395</v>
      </c>
      <c r="M397" s="1" t="s">
        <v>11870</v>
      </c>
      <c r="N397" s="1" t="s">
        <v>13147</v>
      </c>
      <c r="O397" s="1" t="s">
        <v>395</v>
      </c>
      <c r="P397" s="1" t="s">
        <v>23905</v>
      </c>
      <c r="Q397" s="1" t="s">
        <v>24109</v>
      </c>
      <c r="R397" s="1" t="s">
        <v>14052</v>
      </c>
      <c r="S397" s="1" t="s">
        <v>395</v>
      </c>
      <c r="T397" s="1"/>
      <c r="U397" s="1"/>
      <c r="V397" s="1" t="s">
        <v>14064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21082</v>
      </c>
      <c r="F398" s="1" t="s">
        <v>21876</v>
      </c>
      <c r="G398" s="1" t="s">
        <v>22650</v>
      </c>
      <c r="H398" s="1" t="s">
        <v>23398</v>
      </c>
      <c r="I398" s="1" t="s">
        <v>10213</v>
      </c>
      <c r="J398" s="1"/>
      <c r="K398" s="1" t="s">
        <v>23898</v>
      </c>
      <c r="L398" s="1" t="s">
        <v>396</v>
      </c>
      <c r="M398" s="1" t="s">
        <v>11871</v>
      </c>
      <c r="N398" s="1" t="s">
        <v>13147</v>
      </c>
      <c r="O398" s="1" t="s">
        <v>396</v>
      </c>
      <c r="P398" s="1" t="s">
        <v>23905</v>
      </c>
      <c r="Q398" s="1" t="s">
        <v>24110</v>
      </c>
      <c r="R398" s="1" t="s">
        <v>14052</v>
      </c>
      <c r="S398" s="1" t="s">
        <v>396</v>
      </c>
      <c r="T398" s="1"/>
      <c r="U398" s="1"/>
      <c r="V398" s="1" t="s">
        <v>14064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21083</v>
      </c>
      <c r="F399" s="1" t="s">
        <v>21877</v>
      </c>
      <c r="G399" s="1" t="s">
        <v>21083</v>
      </c>
      <c r="H399" s="1" t="s">
        <v>23399</v>
      </c>
      <c r="I399" s="1" t="s">
        <v>10214</v>
      </c>
      <c r="J399" s="1"/>
      <c r="K399" s="1" t="s">
        <v>23898</v>
      </c>
      <c r="L399" s="1" t="s">
        <v>397</v>
      </c>
      <c r="M399" s="1" t="s">
        <v>11872</v>
      </c>
      <c r="N399" s="1" t="s">
        <v>13147</v>
      </c>
      <c r="O399" s="1" t="s">
        <v>397</v>
      </c>
      <c r="P399" s="1" t="s">
        <v>23905</v>
      </c>
      <c r="Q399" s="1" t="s">
        <v>24111</v>
      </c>
      <c r="R399" s="1" t="s">
        <v>14052</v>
      </c>
      <c r="S399" s="1" t="s">
        <v>397</v>
      </c>
      <c r="T399" s="1"/>
      <c r="U399" s="1"/>
      <c r="V399" s="1" t="s">
        <v>14064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14392</v>
      </c>
      <c r="F400" s="1" t="s">
        <v>15488</v>
      </c>
      <c r="G400" s="1" t="s">
        <v>16563</v>
      </c>
      <c r="H400" s="1" t="s">
        <v>17597</v>
      </c>
      <c r="I400" s="1" t="s">
        <v>10215</v>
      </c>
      <c r="J400" s="1"/>
      <c r="K400" s="1" t="s">
        <v>23898</v>
      </c>
      <c r="L400" s="1" t="s">
        <v>398</v>
      </c>
      <c r="M400" s="1" t="s">
        <v>11873</v>
      </c>
      <c r="N400" s="1" t="s">
        <v>13147</v>
      </c>
      <c r="O400" s="1" t="s">
        <v>398</v>
      </c>
      <c r="P400" s="1" t="s">
        <v>23905</v>
      </c>
      <c r="Q400" s="1" t="s">
        <v>24112</v>
      </c>
      <c r="R400" s="1" t="s">
        <v>14052</v>
      </c>
      <c r="S400" s="1" t="s">
        <v>398</v>
      </c>
      <c r="T400" s="1"/>
      <c r="U400" s="1"/>
      <c r="V400" s="1" t="s">
        <v>14064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21084</v>
      </c>
      <c r="F401" s="1" t="s">
        <v>21878</v>
      </c>
      <c r="G401" s="1" t="s">
        <v>22651</v>
      </c>
      <c r="H401" s="1" t="s">
        <v>23400</v>
      </c>
      <c r="I401" s="1" t="s">
        <v>10216</v>
      </c>
      <c r="J401" s="1"/>
      <c r="K401" s="1" t="s">
        <v>23898</v>
      </c>
      <c r="L401" s="1" t="s">
        <v>399</v>
      </c>
      <c r="M401" s="1" t="s">
        <v>11874</v>
      </c>
      <c r="N401" s="1" t="s">
        <v>13147</v>
      </c>
      <c r="O401" s="1" t="s">
        <v>399</v>
      </c>
      <c r="P401" s="1" t="s">
        <v>23905</v>
      </c>
      <c r="Q401" s="1" t="s">
        <v>24113</v>
      </c>
      <c r="R401" s="1" t="s">
        <v>14052</v>
      </c>
      <c r="S401" s="1" t="s">
        <v>399</v>
      </c>
      <c r="T401" s="1"/>
      <c r="U401" s="1"/>
      <c r="V401" s="1" t="s">
        <v>14064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21085</v>
      </c>
      <c r="F402" s="1" t="s">
        <v>21879</v>
      </c>
      <c r="G402" s="1" t="s">
        <v>22652</v>
      </c>
      <c r="H402" s="1" t="s">
        <v>23401</v>
      </c>
      <c r="I402" s="1" t="s">
        <v>10217</v>
      </c>
      <c r="J402" s="1"/>
      <c r="K402" s="1" t="s">
        <v>23898</v>
      </c>
      <c r="L402" s="1" t="s">
        <v>400</v>
      </c>
      <c r="M402" s="1" t="s">
        <v>11875</v>
      </c>
      <c r="N402" s="1" t="s">
        <v>13147</v>
      </c>
      <c r="O402" s="1" t="s">
        <v>400</v>
      </c>
      <c r="P402" s="1" t="s">
        <v>23905</v>
      </c>
      <c r="Q402" s="1" t="s">
        <v>24114</v>
      </c>
      <c r="R402" s="1" t="s">
        <v>14052</v>
      </c>
      <c r="S402" s="1" t="s">
        <v>400</v>
      </c>
      <c r="T402" s="1"/>
      <c r="U402" s="1"/>
      <c r="V402" s="1" t="s">
        <v>14064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21086</v>
      </c>
      <c r="F403" s="1" t="s">
        <v>21880</v>
      </c>
      <c r="G403" s="1" t="s">
        <v>22653</v>
      </c>
      <c r="H403" s="1" t="s">
        <v>21086</v>
      </c>
      <c r="I403" s="1" t="s">
        <v>10218</v>
      </c>
      <c r="J403" s="1"/>
      <c r="K403" s="1" t="s">
        <v>23898</v>
      </c>
      <c r="L403" s="1" t="s">
        <v>401</v>
      </c>
      <c r="M403" s="1" t="s">
        <v>11876</v>
      </c>
      <c r="N403" s="1" t="s">
        <v>13147</v>
      </c>
      <c r="O403" s="1" t="s">
        <v>401</v>
      </c>
      <c r="P403" s="1" t="s">
        <v>23905</v>
      </c>
      <c r="Q403" s="1" t="s">
        <v>24115</v>
      </c>
      <c r="R403" s="1" t="s">
        <v>14052</v>
      </c>
      <c r="S403" s="1" t="s">
        <v>401</v>
      </c>
      <c r="T403" s="1"/>
      <c r="U403" s="1"/>
      <c r="V403" s="1" t="s">
        <v>14064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5451</v>
      </c>
      <c r="G404" s="1" t="s">
        <v>7077</v>
      </c>
      <c r="H404" s="1" t="s">
        <v>5451</v>
      </c>
      <c r="I404" s="1" t="s">
        <v>10219</v>
      </c>
      <c r="J404" s="1"/>
      <c r="K404" s="1" t="s">
        <v>23898</v>
      </c>
      <c r="L404" s="1" t="s">
        <v>402</v>
      </c>
      <c r="M404" s="1" t="s">
        <v>11877</v>
      </c>
      <c r="N404" s="1" t="s">
        <v>13147</v>
      </c>
      <c r="O404" s="1" t="s">
        <v>402</v>
      </c>
      <c r="P404" s="1" t="s">
        <v>23905</v>
      </c>
      <c r="Q404" s="1" t="s">
        <v>24116</v>
      </c>
      <c r="R404" s="1" t="s">
        <v>14052</v>
      </c>
      <c r="S404" s="1" t="s">
        <v>402</v>
      </c>
      <c r="T404" s="1"/>
      <c r="U404" s="1"/>
      <c r="V404" s="1" t="s">
        <v>14064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21087</v>
      </c>
      <c r="F405" s="1" t="s">
        <v>21881</v>
      </c>
      <c r="G405" s="1" t="s">
        <v>22654</v>
      </c>
      <c r="H405" s="1" t="s">
        <v>23402</v>
      </c>
      <c r="I405" s="1" t="s">
        <v>10220</v>
      </c>
      <c r="J405" s="1"/>
      <c r="K405" s="1" t="s">
        <v>23898</v>
      </c>
      <c r="L405" s="1" t="s">
        <v>403</v>
      </c>
      <c r="M405" s="1" t="s">
        <v>11878</v>
      </c>
      <c r="N405" s="1" t="s">
        <v>13147</v>
      </c>
      <c r="O405" s="1" t="s">
        <v>403</v>
      </c>
      <c r="P405" s="1" t="s">
        <v>23905</v>
      </c>
      <c r="Q405" s="1" t="s">
        <v>24117</v>
      </c>
      <c r="R405" s="1" t="s">
        <v>14052</v>
      </c>
      <c r="S405" s="1" t="s">
        <v>403</v>
      </c>
      <c r="T405" s="1"/>
      <c r="U405" s="1"/>
      <c r="V405" s="1" t="s">
        <v>14064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14396</v>
      </c>
      <c r="F406" s="1" t="s">
        <v>15492</v>
      </c>
      <c r="G406" s="1" t="s">
        <v>16567</v>
      </c>
      <c r="H406" s="1" t="s">
        <v>17600</v>
      </c>
      <c r="I406" s="1" t="s">
        <v>10221</v>
      </c>
      <c r="J406" s="1"/>
      <c r="K406" s="1" t="s">
        <v>23898</v>
      </c>
      <c r="L406" s="1" t="s">
        <v>404</v>
      </c>
      <c r="M406" s="1" t="s">
        <v>11879</v>
      </c>
      <c r="N406" s="1" t="s">
        <v>13147</v>
      </c>
      <c r="O406" s="1" t="s">
        <v>404</v>
      </c>
      <c r="P406" s="1" t="s">
        <v>23905</v>
      </c>
      <c r="Q406" s="1" t="s">
        <v>24118</v>
      </c>
      <c r="R406" s="1" t="s">
        <v>14052</v>
      </c>
      <c r="S406" s="1" t="s">
        <v>404</v>
      </c>
      <c r="T406" s="1"/>
      <c r="U406" s="1"/>
      <c r="V406" s="1" t="s">
        <v>14064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5454</v>
      </c>
      <c r="G407" s="1" t="s">
        <v>7080</v>
      </c>
      <c r="H407" s="1" t="s">
        <v>8659</v>
      </c>
      <c r="I407" s="1" t="s">
        <v>10222</v>
      </c>
      <c r="J407" s="1"/>
      <c r="K407" s="1" t="s">
        <v>23898</v>
      </c>
      <c r="L407" s="1" t="s">
        <v>405</v>
      </c>
      <c r="M407" s="1" t="s">
        <v>11880</v>
      </c>
      <c r="N407" s="1" t="s">
        <v>13147</v>
      </c>
      <c r="O407" s="1" t="s">
        <v>405</v>
      </c>
      <c r="P407" s="1" t="s">
        <v>23905</v>
      </c>
      <c r="Q407" s="1" t="s">
        <v>24119</v>
      </c>
      <c r="R407" s="1" t="s">
        <v>14052</v>
      </c>
      <c r="S407" s="1" t="s">
        <v>405</v>
      </c>
      <c r="T407" s="1"/>
      <c r="U407" s="1"/>
      <c r="V407" s="1" t="s">
        <v>14064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21088</v>
      </c>
      <c r="F408" s="1" t="s">
        <v>21882</v>
      </c>
      <c r="G408" s="1" t="s">
        <v>22655</v>
      </c>
      <c r="H408" s="1" t="s">
        <v>23403</v>
      </c>
      <c r="I408" s="1" t="s">
        <v>10223</v>
      </c>
      <c r="J408" s="1"/>
      <c r="K408" s="1" t="s">
        <v>23898</v>
      </c>
      <c r="L408" s="1" t="s">
        <v>406</v>
      </c>
      <c r="M408" s="1" t="s">
        <v>11881</v>
      </c>
      <c r="N408" s="1" t="s">
        <v>13147</v>
      </c>
      <c r="O408" s="1" t="s">
        <v>406</v>
      </c>
      <c r="P408" s="1" t="s">
        <v>23905</v>
      </c>
      <c r="Q408" s="1" t="s">
        <v>24120</v>
      </c>
      <c r="R408" s="1" t="s">
        <v>14052</v>
      </c>
      <c r="S408" s="1" t="s">
        <v>406</v>
      </c>
      <c r="T408" s="1"/>
      <c r="U408" s="1"/>
      <c r="V408" s="1" t="s">
        <v>14064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21089</v>
      </c>
      <c r="F409" s="1" t="s">
        <v>21883</v>
      </c>
      <c r="G409" s="1" t="s">
        <v>22656</v>
      </c>
      <c r="H409" s="1" t="s">
        <v>23404</v>
      </c>
      <c r="I409" s="1" t="s">
        <v>10224</v>
      </c>
      <c r="J409" s="1"/>
      <c r="K409" s="1" t="s">
        <v>23898</v>
      </c>
      <c r="L409" s="1" t="s">
        <v>407</v>
      </c>
      <c r="M409" s="1" t="s">
        <v>11882</v>
      </c>
      <c r="N409" s="1" t="s">
        <v>13147</v>
      </c>
      <c r="O409" s="1" t="s">
        <v>407</v>
      </c>
      <c r="P409" s="1" t="s">
        <v>23905</v>
      </c>
      <c r="Q409" s="1" t="s">
        <v>24121</v>
      </c>
      <c r="R409" s="1" t="s">
        <v>14052</v>
      </c>
      <c r="S409" s="1" t="s">
        <v>407</v>
      </c>
      <c r="T409" s="1"/>
      <c r="U409" s="1"/>
      <c r="V409" s="1" t="s">
        <v>14064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5457</v>
      </c>
      <c r="G410" s="1" t="s">
        <v>3794</v>
      </c>
      <c r="H410" s="1" t="s">
        <v>8662</v>
      </c>
      <c r="I410" s="1" t="s">
        <v>10225</v>
      </c>
      <c r="J410" s="1"/>
      <c r="K410" s="1" t="s">
        <v>23898</v>
      </c>
      <c r="L410" s="1" t="s">
        <v>408</v>
      </c>
      <c r="M410" s="1" t="s">
        <v>11883</v>
      </c>
      <c r="N410" s="1" t="s">
        <v>13147</v>
      </c>
      <c r="O410" s="1" t="s">
        <v>408</v>
      </c>
      <c r="P410" s="1" t="s">
        <v>23905</v>
      </c>
      <c r="Q410" s="1" t="s">
        <v>24122</v>
      </c>
      <c r="R410" s="1" t="s">
        <v>14052</v>
      </c>
      <c r="S410" s="1" t="s">
        <v>408</v>
      </c>
      <c r="T410" s="1"/>
      <c r="U410" s="1"/>
      <c r="V410" s="1" t="s">
        <v>14064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14400</v>
      </c>
      <c r="F411" s="1" t="s">
        <v>15496</v>
      </c>
      <c r="G411" s="1" t="s">
        <v>16570</v>
      </c>
      <c r="H411" s="1" t="s">
        <v>17604</v>
      </c>
      <c r="I411" s="1" t="s">
        <v>10226</v>
      </c>
      <c r="J411" s="1"/>
      <c r="K411" s="1" t="s">
        <v>23898</v>
      </c>
      <c r="L411" s="1" t="s">
        <v>409</v>
      </c>
      <c r="M411" s="1" t="s">
        <v>11884</v>
      </c>
      <c r="N411" s="1" t="s">
        <v>13147</v>
      </c>
      <c r="O411" s="1" t="s">
        <v>409</v>
      </c>
      <c r="P411" s="1" t="s">
        <v>23905</v>
      </c>
      <c r="Q411" s="1" t="s">
        <v>24123</v>
      </c>
      <c r="R411" s="1" t="s">
        <v>14052</v>
      </c>
      <c r="S411" s="1" t="s">
        <v>409</v>
      </c>
      <c r="T411" s="1"/>
      <c r="U411" s="1"/>
      <c r="V411" s="1" t="s">
        <v>14064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21090</v>
      </c>
      <c r="F412" s="1" t="s">
        <v>21884</v>
      </c>
      <c r="G412" s="1" t="s">
        <v>22657</v>
      </c>
      <c r="H412" s="1" t="s">
        <v>23405</v>
      </c>
      <c r="I412" s="1" t="s">
        <v>10227</v>
      </c>
      <c r="J412" s="1"/>
      <c r="K412" s="1" t="s">
        <v>23898</v>
      </c>
      <c r="L412" s="1" t="s">
        <v>410</v>
      </c>
      <c r="M412" s="1" t="s">
        <v>11885</v>
      </c>
      <c r="N412" s="1" t="s">
        <v>13147</v>
      </c>
      <c r="O412" s="1" t="s">
        <v>410</v>
      </c>
      <c r="P412" s="1" t="s">
        <v>23905</v>
      </c>
      <c r="Q412" s="1" t="s">
        <v>24124</v>
      </c>
      <c r="R412" s="1" t="s">
        <v>14052</v>
      </c>
      <c r="S412" s="1" t="s">
        <v>410</v>
      </c>
      <c r="T412" s="1"/>
      <c r="U412" s="1"/>
      <c r="V412" s="1" t="s">
        <v>14064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21091</v>
      </c>
      <c r="F413" s="1" t="s">
        <v>21885</v>
      </c>
      <c r="G413" s="1" t="s">
        <v>22658</v>
      </c>
      <c r="H413" s="1" t="s">
        <v>23405</v>
      </c>
      <c r="I413" s="1" t="s">
        <v>10228</v>
      </c>
      <c r="J413" s="1"/>
      <c r="K413" s="1" t="s">
        <v>23898</v>
      </c>
      <c r="L413" s="1" t="s">
        <v>411</v>
      </c>
      <c r="M413" s="1" t="s">
        <v>11886</v>
      </c>
      <c r="N413" s="1" t="s">
        <v>13147</v>
      </c>
      <c r="O413" s="1" t="s">
        <v>411</v>
      </c>
      <c r="P413" s="1" t="s">
        <v>23905</v>
      </c>
      <c r="Q413" s="1" t="s">
        <v>24124</v>
      </c>
      <c r="R413" s="1" t="s">
        <v>14052</v>
      </c>
      <c r="S413" s="1" t="s">
        <v>411</v>
      </c>
      <c r="T413" s="1"/>
      <c r="U413" s="1"/>
      <c r="V413" s="1" t="s">
        <v>14064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21092</v>
      </c>
      <c r="F414" s="1" t="s">
        <v>21886</v>
      </c>
      <c r="G414" s="1" t="s">
        <v>22659</v>
      </c>
      <c r="H414" s="1" t="s">
        <v>23406</v>
      </c>
      <c r="I414" s="1" t="s">
        <v>10229</v>
      </c>
      <c r="J414" s="1"/>
      <c r="K414" s="1" t="s">
        <v>23898</v>
      </c>
      <c r="L414" s="1" t="s">
        <v>412</v>
      </c>
      <c r="M414" s="1" t="s">
        <v>11887</v>
      </c>
      <c r="N414" s="1" t="s">
        <v>13147</v>
      </c>
      <c r="O414" s="1" t="s">
        <v>412</v>
      </c>
      <c r="P414" s="1" t="s">
        <v>23905</v>
      </c>
      <c r="Q414" s="1" t="s">
        <v>24125</v>
      </c>
      <c r="R414" s="1" t="s">
        <v>14052</v>
      </c>
      <c r="S414" s="1" t="s">
        <v>412</v>
      </c>
      <c r="T414" s="1"/>
      <c r="U414" s="1"/>
      <c r="V414" s="1" t="s">
        <v>14064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21093</v>
      </c>
      <c r="F415" s="1" t="s">
        <v>21887</v>
      </c>
      <c r="G415" s="1" t="s">
        <v>22660</v>
      </c>
      <c r="H415" s="1" t="s">
        <v>23407</v>
      </c>
      <c r="I415" s="1" t="s">
        <v>10230</v>
      </c>
      <c r="J415" s="1"/>
      <c r="K415" s="1" t="s">
        <v>23898</v>
      </c>
      <c r="L415" s="1" t="s">
        <v>413</v>
      </c>
      <c r="M415" s="1" t="s">
        <v>11888</v>
      </c>
      <c r="N415" s="1" t="s">
        <v>13147</v>
      </c>
      <c r="O415" s="1" t="s">
        <v>413</v>
      </c>
      <c r="P415" s="1" t="s">
        <v>23905</v>
      </c>
      <c r="Q415" s="1" t="s">
        <v>24126</v>
      </c>
      <c r="R415" s="1" t="s">
        <v>14052</v>
      </c>
      <c r="S415" s="1" t="s">
        <v>413</v>
      </c>
      <c r="T415" s="1"/>
      <c r="U415" s="1"/>
      <c r="V415" s="1" t="s">
        <v>14064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21094</v>
      </c>
      <c r="F416" s="1" t="s">
        <v>21888</v>
      </c>
      <c r="G416" s="1" t="s">
        <v>22661</v>
      </c>
      <c r="H416" s="1" t="s">
        <v>23408</v>
      </c>
      <c r="I416" s="1" t="s">
        <v>10231</v>
      </c>
      <c r="J416" s="1"/>
      <c r="K416" s="1" t="s">
        <v>23898</v>
      </c>
      <c r="L416" s="1" t="s">
        <v>414</v>
      </c>
      <c r="M416" s="1" t="s">
        <v>11889</v>
      </c>
      <c r="N416" s="1" t="s">
        <v>13147</v>
      </c>
      <c r="O416" s="1" t="s">
        <v>414</v>
      </c>
      <c r="P416" s="1" t="s">
        <v>23905</v>
      </c>
      <c r="Q416" s="1" t="s">
        <v>24127</v>
      </c>
      <c r="R416" s="1" t="s">
        <v>14052</v>
      </c>
      <c r="S416" s="1" t="s">
        <v>414</v>
      </c>
      <c r="T416" s="1"/>
      <c r="U416" s="1"/>
      <c r="V416" s="1" t="s">
        <v>14064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14404</v>
      </c>
      <c r="F417" s="1" t="s">
        <v>15500</v>
      </c>
      <c r="G417" s="1" t="s">
        <v>16574</v>
      </c>
      <c r="H417" s="1" t="s">
        <v>17608</v>
      </c>
      <c r="I417" s="1" t="s">
        <v>10232</v>
      </c>
      <c r="J417" s="1"/>
      <c r="K417" s="1" t="s">
        <v>23898</v>
      </c>
      <c r="L417" s="1" t="s">
        <v>415</v>
      </c>
      <c r="M417" s="1" t="s">
        <v>11890</v>
      </c>
      <c r="N417" s="1" t="s">
        <v>13147</v>
      </c>
      <c r="O417" s="1" t="s">
        <v>415</v>
      </c>
      <c r="P417" s="1" t="s">
        <v>23905</v>
      </c>
      <c r="Q417" s="1" t="s">
        <v>24128</v>
      </c>
      <c r="R417" s="1" t="s">
        <v>14052</v>
      </c>
      <c r="S417" s="1" t="s">
        <v>415</v>
      </c>
      <c r="T417" s="1"/>
      <c r="U417" s="1"/>
      <c r="V417" s="1" t="s">
        <v>14064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21095</v>
      </c>
      <c r="F418" s="1" t="s">
        <v>21889</v>
      </c>
      <c r="G418" s="1" t="s">
        <v>22662</v>
      </c>
      <c r="H418" s="1" t="s">
        <v>23409</v>
      </c>
      <c r="I418" s="1" t="s">
        <v>10233</v>
      </c>
      <c r="J418" s="1"/>
      <c r="K418" s="1" t="s">
        <v>23898</v>
      </c>
      <c r="L418" s="1" t="s">
        <v>416</v>
      </c>
      <c r="M418" s="1" t="s">
        <v>11891</v>
      </c>
      <c r="N418" s="1" t="s">
        <v>13147</v>
      </c>
      <c r="O418" s="1" t="s">
        <v>416</v>
      </c>
      <c r="P418" s="1" t="s">
        <v>23905</v>
      </c>
      <c r="Q418" s="1" t="s">
        <v>24129</v>
      </c>
      <c r="R418" s="1" t="s">
        <v>14052</v>
      </c>
      <c r="S418" s="1" t="s">
        <v>416</v>
      </c>
      <c r="T418" s="1"/>
      <c r="U418" s="1"/>
      <c r="V418" s="1" t="s">
        <v>14064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21096</v>
      </c>
      <c r="F419" s="1" t="s">
        <v>21890</v>
      </c>
      <c r="G419" s="1" t="s">
        <v>22663</v>
      </c>
      <c r="H419" s="1" t="s">
        <v>23409</v>
      </c>
      <c r="I419" s="1" t="s">
        <v>10234</v>
      </c>
      <c r="J419" s="1"/>
      <c r="K419" s="1" t="s">
        <v>23898</v>
      </c>
      <c r="L419" s="1" t="s">
        <v>417</v>
      </c>
      <c r="M419" s="1" t="s">
        <v>11892</v>
      </c>
      <c r="N419" s="1" t="s">
        <v>13147</v>
      </c>
      <c r="O419" s="1" t="s">
        <v>417</v>
      </c>
      <c r="P419" s="1" t="s">
        <v>23905</v>
      </c>
      <c r="Q419" s="1" t="s">
        <v>24129</v>
      </c>
      <c r="R419" s="1" t="s">
        <v>14052</v>
      </c>
      <c r="S419" s="1" t="s">
        <v>417</v>
      </c>
      <c r="T419" s="1"/>
      <c r="U419" s="1"/>
      <c r="V419" s="1" t="s">
        <v>14064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21097</v>
      </c>
      <c r="F420" s="1" t="s">
        <v>21891</v>
      </c>
      <c r="G420" s="1" t="s">
        <v>21097</v>
      </c>
      <c r="H420" s="1" t="s">
        <v>23410</v>
      </c>
      <c r="I420" s="1" t="s">
        <v>10235</v>
      </c>
      <c r="J420" s="1"/>
      <c r="K420" s="1" t="s">
        <v>23898</v>
      </c>
      <c r="L420" s="1" t="s">
        <v>418</v>
      </c>
      <c r="M420" s="1" t="s">
        <v>11893</v>
      </c>
      <c r="N420" s="1" t="s">
        <v>13147</v>
      </c>
      <c r="O420" s="1" t="s">
        <v>418</v>
      </c>
      <c r="P420" s="1" t="s">
        <v>23905</v>
      </c>
      <c r="Q420" s="1" t="s">
        <v>24130</v>
      </c>
      <c r="R420" s="1" t="s">
        <v>14052</v>
      </c>
      <c r="S420" s="1" t="s">
        <v>418</v>
      </c>
      <c r="T420" s="1"/>
      <c r="U420" s="1"/>
      <c r="V420" s="1" t="s">
        <v>14064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5468</v>
      </c>
      <c r="G421" s="1" t="s">
        <v>7092</v>
      </c>
      <c r="H421" s="1" t="s">
        <v>8671</v>
      </c>
      <c r="I421" s="1" t="s">
        <v>10050</v>
      </c>
      <c r="J421" s="1"/>
      <c r="K421" s="1" t="s">
        <v>23898</v>
      </c>
      <c r="L421" s="1" t="s">
        <v>419</v>
      </c>
      <c r="M421" s="1" t="s">
        <v>11894</v>
      </c>
      <c r="N421" s="1" t="s">
        <v>13147</v>
      </c>
      <c r="O421" s="1" t="s">
        <v>419</v>
      </c>
      <c r="P421" s="1" t="s">
        <v>23905</v>
      </c>
      <c r="Q421" s="1" t="s">
        <v>24131</v>
      </c>
      <c r="R421" s="1" t="s">
        <v>14052</v>
      </c>
      <c r="S421" s="1" t="s">
        <v>419</v>
      </c>
      <c r="T421" s="1"/>
      <c r="U421" s="1"/>
      <c r="V421" s="1" t="s">
        <v>14064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21098</v>
      </c>
      <c r="F422" s="1" t="s">
        <v>21892</v>
      </c>
      <c r="G422" s="1" t="s">
        <v>22664</v>
      </c>
      <c r="H422" s="1" t="s">
        <v>23411</v>
      </c>
      <c r="I422" s="1" t="s">
        <v>10236</v>
      </c>
      <c r="J422" s="1"/>
      <c r="K422" s="1" t="s">
        <v>23898</v>
      </c>
      <c r="L422" s="1" t="s">
        <v>420</v>
      </c>
      <c r="M422" s="1" t="s">
        <v>11895</v>
      </c>
      <c r="N422" s="1" t="s">
        <v>13147</v>
      </c>
      <c r="O422" s="1" t="s">
        <v>420</v>
      </c>
      <c r="P422" s="1" t="s">
        <v>23905</v>
      </c>
      <c r="Q422" s="1" t="s">
        <v>24132</v>
      </c>
      <c r="R422" s="1" t="s">
        <v>14052</v>
      </c>
      <c r="S422" s="1" t="s">
        <v>420</v>
      </c>
      <c r="T422" s="1"/>
      <c r="U422" s="1"/>
      <c r="V422" s="1" t="s">
        <v>14064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5470</v>
      </c>
      <c r="G423" s="1" t="s">
        <v>7094</v>
      </c>
      <c r="H423" s="1" t="s">
        <v>8673</v>
      </c>
      <c r="I423" s="1" t="s">
        <v>10237</v>
      </c>
      <c r="J423" s="1"/>
      <c r="K423" s="1" t="s">
        <v>23898</v>
      </c>
      <c r="L423" s="1" t="s">
        <v>421</v>
      </c>
      <c r="M423" s="1" t="s">
        <v>11896</v>
      </c>
      <c r="N423" s="1" t="s">
        <v>13147</v>
      </c>
      <c r="O423" s="1" t="s">
        <v>421</v>
      </c>
      <c r="P423" s="1" t="s">
        <v>23905</v>
      </c>
      <c r="Q423" s="1" t="s">
        <v>24133</v>
      </c>
      <c r="R423" s="1" t="s">
        <v>14052</v>
      </c>
      <c r="S423" s="1" t="s">
        <v>421</v>
      </c>
      <c r="T423" s="1"/>
      <c r="U423" s="1"/>
      <c r="V423" s="1" t="s">
        <v>14064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21099</v>
      </c>
      <c r="F424" s="1" t="s">
        <v>21893</v>
      </c>
      <c r="G424" s="1" t="s">
        <v>22665</v>
      </c>
      <c r="H424" s="1" t="s">
        <v>23412</v>
      </c>
      <c r="I424" s="1" t="s">
        <v>10238</v>
      </c>
      <c r="J424" s="1"/>
      <c r="K424" s="1" t="s">
        <v>23898</v>
      </c>
      <c r="L424" s="1" t="s">
        <v>422</v>
      </c>
      <c r="M424" s="1" t="s">
        <v>11897</v>
      </c>
      <c r="N424" s="1" t="s">
        <v>13147</v>
      </c>
      <c r="O424" s="1" t="s">
        <v>422</v>
      </c>
      <c r="P424" s="1" t="s">
        <v>23905</v>
      </c>
      <c r="Q424" s="1" t="s">
        <v>24134</v>
      </c>
      <c r="R424" s="1" t="s">
        <v>14052</v>
      </c>
      <c r="S424" s="1" t="s">
        <v>422</v>
      </c>
      <c r="T424" s="1"/>
      <c r="U424" s="1"/>
      <c r="V424" s="1" t="s">
        <v>14064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21100</v>
      </c>
      <c r="F425" s="1" t="s">
        <v>21894</v>
      </c>
      <c r="G425" s="1" t="s">
        <v>22666</v>
      </c>
      <c r="H425" s="1" t="s">
        <v>23413</v>
      </c>
      <c r="I425" s="1" t="s">
        <v>10239</v>
      </c>
      <c r="J425" s="1"/>
      <c r="K425" s="1" t="s">
        <v>23898</v>
      </c>
      <c r="L425" s="1" t="s">
        <v>423</v>
      </c>
      <c r="M425" s="1" t="s">
        <v>11898</v>
      </c>
      <c r="N425" s="1" t="s">
        <v>13147</v>
      </c>
      <c r="O425" s="1" t="s">
        <v>423</v>
      </c>
      <c r="P425" s="1" t="s">
        <v>23905</v>
      </c>
      <c r="Q425" s="1" t="s">
        <v>24135</v>
      </c>
      <c r="R425" s="1" t="s">
        <v>14052</v>
      </c>
      <c r="S425" s="1" t="s">
        <v>423</v>
      </c>
      <c r="T425" s="1"/>
      <c r="U425" s="1"/>
      <c r="V425" s="1" t="s">
        <v>14064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5473</v>
      </c>
      <c r="G426" s="1" t="s">
        <v>7097</v>
      </c>
      <c r="H426" s="1" t="s">
        <v>8676</v>
      </c>
      <c r="I426" s="1" t="s">
        <v>10240</v>
      </c>
      <c r="J426" s="1"/>
      <c r="K426" s="1" t="s">
        <v>23898</v>
      </c>
      <c r="L426" s="1" t="s">
        <v>424</v>
      </c>
      <c r="M426" s="1" t="s">
        <v>11899</v>
      </c>
      <c r="N426" s="1" t="s">
        <v>13147</v>
      </c>
      <c r="O426" s="1" t="s">
        <v>424</v>
      </c>
      <c r="P426" s="1" t="s">
        <v>23905</v>
      </c>
      <c r="Q426" s="1" t="s">
        <v>24136</v>
      </c>
      <c r="R426" s="1" t="s">
        <v>14052</v>
      </c>
      <c r="S426" s="1" t="s">
        <v>424</v>
      </c>
      <c r="T426" s="1"/>
      <c r="U426" s="1"/>
      <c r="V426" s="1" t="s">
        <v>14064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21101</v>
      </c>
      <c r="F427" s="1" t="s">
        <v>21895</v>
      </c>
      <c r="G427" s="1" t="s">
        <v>22667</v>
      </c>
      <c r="H427" s="1" t="s">
        <v>23410</v>
      </c>
      <c r="I427" s="1" t="s">
        <v>10241</v>
      </c>
      <c r="J427" s="1"/>
      <c r="K427" s="1" t="s">
        <v>23898</v>
      </c>
      <c r="L427" s="1" t="s">
        <v>425</v>
      </c>
      <c r="M427" s="1" t="s">
        <v>11900</v>
      </c>
      <c r="N427" s="1" t="s">
        <v>13147</v>
      </c>
      <c r="O427" s="1" t="s">
        <v>425</v>
      </c>
      <c r="P427" s="1" t="s">
        <v>23905</v>
      </c>
      <c r="Q427" s="1" t="s">
        <v>24130</v>
      </c>
      <c r="R427" s="1" t="s">
        <v>14052</v>
      </c>
      <c r="S427" s="1" t="s">
        <v>425</v>
      </c>
      <c r="T427" s="1"/>
      <c r="U427" s="1"/>
      <c r="V427" s="1" t="s">
        <v>14064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21102</v>
      </c>
      <c r="F428" s="1" t="s">
        <v>21896</v>
      </c>
      <c r="G428" s="1" t="s">
        <v>22668</v>
      </c>
      <c r="H428" s="1" t="s">
        <v>22668</v>
      </c>
      <c r="I428" s="1" t="s">
        <v>10242</v>
      </c>
      <c r="J428" s="1"/>
      <c r="K428" s="1" t="s">
        <v>23898</v>
      </c>
      <c r="L428" s="1" t="s">
        <v>426</v>
      </c>
      <c r="M428" s="1" t="s">
        <v>11901</v>
      </c>
      <c r="N428" s="1" t="s">
        <v>13147</v>
      </c>
      <c r="O428" s="1" t="s">
        <v>426</v>
      </c>
      <c r="P428" s="1" t="s">
        <v>23905</v>
      </c>
      <c r="Q428" s="1" t="s">
        <v>24137</v>
      </c>
      <c r="R428" s="1" t="s">
        <v>14052</v>
      </c>
      <c r="S428" s="1" t="s">
        <v>426</v>
      </c>
      <c r="T428" s="1"/>
      <c r="U428" s="1"/>
      <c r="V428" s="1" t="s">
        <v>14064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5476</v>
      </c>
      <c r="G429" s="1" t="s">
        <v>7100</v>
      </c>
      <c r="H429" s="1" t="s">
        <v>8677</v>
      </c>
      <c r="I429" s="1" t="s">
        <v>10243</v>
      </c>
      <c r="J429" s="1"/>
      <c r="K429" s="1" t="s">
        <v>23898</v>
      </c>
      <c r="L429" s="1" t="s">
        <v>427</v>
      </c>
      <c r="M429" s="1" t="s">
        <v>11902</v>
      </c>
      <c r="N429" s="1" t="s">
        <v>13147</v>
      </c>
      <c r="O429" s="1" t="s">
        <v>427</v>
      </c>
      <c r="P429" s="1" t="s">
        <v>23905</v>
      </c>
      <c r="Q429" s="1" t="s">
        <v>24138</v>
      </c>
      <c r="R429" s="1" t="s">
        <v>14052</v>
      </c>
      <c r="S429" s="1" t="s">
        <v>427</v>
      </c>
      <c r="T429" s="1"/>
      <c r="U429" s="1"/>
      <c r="V429" s="1" t="s">
        <v>14064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21103</v>
      </c>
      <c r="F430" s="1" t="s">
        <v>21897</v>
      </c>
      <c r="G430" s="1" t="s">
        <v>22669</v>
      </c>
      <c r="H430" s="1" t="s">
        <v>23414</v>
      </c>
      <c r="I430" s="1" t="s">
        <v>10244</v>
      </c>
      <c r="J430" s="1"/>
      <c r="K430" s="1" t="s">
        <v>23898</v>
      </c>
      <c r="L430" s="1" t="s">
        <v>428</v>
      </c>
      <c r="M430" s="1" t="s">
        <v>11903</v>
      </c>
      <c r="N430" s="1" t="s">
        <v>13147</v>
      </c>
      <c r="O430" s="1" t="s">
        <v>428</v>
      </c>
      <c r="P430" s="1" t="s">
        <v>23905</v>
      </c>
      <c r="Q430" s="1" t="s">
        <v>24139</v>
      </c>
      <c r="R430" s="1" t="s">
        <v>14052</v>
      </c>
      <c r="S430" s="1" t="s">
        <v>428</v>
      </c>
      <c r="T430" s="1"/>
      <c r="U430" s="1"/>
      <c r="V430" s="1" t="s">
        <v>14064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21104</v>
      </c>
      <c r="F431" s="1" t="s">
        <v>21898</v>
      </c>
      <c r="G431" s="1" t="s">
        <v>22670</v>
      </c>
      <c r="H431" s="1" t="s">
        <v>23415</v>
      </c>
      <c r="I431" s="1" t="s">
        <v>10245</v>
      </c>
      <c r="J431" s="1"/>
      <c r="K431" s="1" t="s">
        <v>23898</v>
      </c>
      <c r="L431" s="1" t="s">
        <v>429</v>
      </c>
      <c r="M431" s="1" t="s">
        <v>11904</v>
      </c>
      <c r="N431" s="1" t="s">
        <v>13147</v>
      </c>
      <c r="O431" s="1" t="s">
        <v>429</v>
      </c>
      <c r="P431" s="1" t="s">
        <v>23905</v>
      </c>
      <c r="Q431" s="1" t="s">
        <v>24140</v>
      </c>
      <c r="R431" s="1" t="s">
        <v>14052</v>
      </c>
      <c r="S431" s="1" t="s">
        <v>429</v>
      </c>
      <c r="T431" s="1"/>
      <c r="U431" s="1"/>
      <c r="V431" s="1" t="s">
        <v>14064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21105</v>
      </c>
      <c r="F432" s="1" t="s">
        <v>21899</v>
      </c>
      <c r="G432" s="1" t="s">
        <v>22671</v>
      </c>
      <c r="H432" s="1" t="s">
        <v>23416</v>
      </c>
      <c r="I432" s="1" t="s">
        <v>10246</v>
      </c>
      <c r="J432" s="1"/>
      <c r="K432" s="1" t="s">
        <v>23898</v>
      </c>
      <c r="L432" s="1" t="s">
        <v>430</v>
      </c>
      <c r="M432" s="1" t="s">
        <v>11905</v>
      </c>
      <c r="N432" s="1" t="s">
        <v>13147</v>
      </c>
      <c r="O432" s="1" t="s">
        <v>430</v>
      </c>
      <c r="P432" s="1" t="s">
        <v>23905</v>
      </c>
      <c r="Q432" s="1" t="s">
        <v>24141</v>
      </c>
      <c r="R432" s="1" t="s">
        <v>14052</v>
      </c>
      <c r="S432" s="1" t="s">
        <v>430</v>
      </c>
      <c r="T432" s="1"/>
      <c r="U432" s="1"/>
      <c r="V432" s="1" t="s">
        <v>14064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14411</v>
      </c>
      <c r="F433" s="1" t="s">
        <v>15507</v>
      </c>
      <c r="G433" s="1" t="s">
        <v>16581</v>
      </c>
      <c r="H433" s="1" t="s">
        <v>17614</v>
      </c>
      <c r="I433" s="1" t="s">
        <v>10247</v>
      </c>
      <c r="J433" s="1"/>
      <c r="K433" s="1" t="s">
        <v>23898</v>
      </c>
      <c r="L433" s="1" t="s">
        <v>431</v>
      </c>
      <c r="M433" s="1" t="s">
        <v>11906</v>
      </c>
      <c r="N433" s="1" t="s">
        <v>13147</v>
      </c>
      <c r="O433" s="1" t="s">
        <v>431</v>
      </c>
      <c r="P433" s="1" t="s">
        <v>23905</v>
      </c>
      <c r="Q433" s="1" t="s">
        <v>24142</v>
      </c>
      <c r="R433" s="1" t="s">
        <v>14052</v>
      </c>
      <c r="S433" s="1" t="s">
        <v>431</v>
      </c>
      <c r="T433" s="1"/>
      <c r="U433" s="1"/>
      <c r="V433" s="1" t="s">
        <v>14064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21106</v>
      </c>
      <c r="F434" s="1" t="s">
        <v>21900</v>
      </c>
      <c r="G434" s="1" t="s">
        <v>22672</v>
      </c>
      <c r="H434" s="1" t="s">
        <v>23417</v>
      </c>
      <c r="I434" s="1" t="s">
        <v>10248</v>
      </c>
      <c r="J434" s="1"/>
      <c r="K434" s="1" t="s">
        <v>23898</v>
      </c>
      <c r="L434" s="1" t="s">
        <v>432</v>
      </c>
      <c r="M434" s="1" t="s">
        <v>11907</v>
      </c>
      <c r="N434" s="1" t="s">
        <v>13147</v>
      </c>
      <c r="O434" s="1" t="s">
        <v>432</v>
      </c>
      <c r="P434" s="1" t="s">
        <v>23906</v>
      </c>
      <c r="Q434" s="1" t="s">
        <v>23906</v>
      </c>
      <c r="R434" s="1" t="s">
        <v>14052</v>
      </c>
      <c r="S434" s="1" t="s">
        <v>432</v>
      </c>
      <c r="T434" s="1"/>
      <c r="U434" s="1" t="s">
        <v>24963</v>
      </c>
      <c r="V434" s="1" t="s">
        <v>14064</v>
      </c>
      <c r="W434" s="1" t="s">
        <v>432</v>
      </c>
      <c r="X434" s="1" t="s">
        <v>24983</v>
      </c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14413</v>
      </c>
      <c r="F435" s="1" t="s">
        <v>15509</v>
      </c>
      <c r="G435" s="1" t="s">
        <v>16583</v>
      </c>
      <c r="H435" s="1" t="s">
        <v>17604</v>
      </c>
      <c r="I435" s="1" t="s">
        <v>10249</v>
      </c>
      <c r="J435" s="1"/>
      <c r="K435" s="1" t="s">
        <v>23898</v>
      </c>
      <c r="L435" s="1" t="s">
        <v>433</v>
      </c>
      <c r="M435" s="1" t="s">
        <v>11908</v>
      </c>
      <c r="N435" s="1" t="s">
        <v>13147</v>
      </c>
      <c r="O435" s="1" t="s">
        <v>433</v>
      </c>
      <c r="P435" s="1" t="s">
        <v>23906</v>
      </c>
      <c r="Q435" s="1" t="s">
        <v>23906</v>
      </c>
      <c r="R435" s="1" t="s">
        <v>14052</v>
      </c>
      <c r="S435" s="1" t="s">
        <v>433</v>
      </c>
      <c r="T435" s="1"/>
      <c r="U435" s="1"/>
      <c r="V435" s="1" t="s">
        <v>14064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5483</v>
      </c>
      <c r="G436" s="1" t="s">
        <v>7107</v>
      </c>
      <c r="H436" s="1" t="s">
        <v>8683</v>
      </c>
      <c r="I436" s="1" t="s">
        <v>9953</v>
      </c>
      <c r="J436" s="1"/>
      <c r="K436" s="1" t="s">
        <v>23898</v>
      </c>
      <c r="L436" s="1" t="s">
        <v>434</v>
      </c>
      <c r="M436" s="1" t="s">
        <v>11909</v>
      </c>
      <c r="N436" s="1" t="s">
        <v>13147</v>
      </c>
      <c r="O436" s="1" t="s">
        <v>434</v>
      </c>
      <c r="P436" s="1" t="s">
        <v>23906</v>
      </c>
      <c r="Q436" s="1" t="s">
        <v>23906</v>
      </c>
      <c r="R436" s="1" t="s">
        <v>14052</v>
      </c>
      <c r="S436" s="1" t="s">
        <v>434</v>
      </c>
      <c r="T436" s="1"/>
      <c r="U436" s="1"/>
      <c r="V436" s="1" t="s">
        <v>14064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21107</v>
      </c>
      <c r="F437" s="1" t="s">
        <v>21901</v>
      </c>
      <c r="G437" s="1" t="s">
        <v>22673</v>
      </c>
      <c r="H437" s="1" t="s">
        <v>23418</v>
      </c>
      <c r="I437" s="1" t="s">
        <v>10250</v>
      </c>
      <c r="J437" s="1"/>
      <c r="K437" s="1" t="s">
        <v>23898</v>
      </c>
      <c r="L437" s="1" t="s">
        <v>435</v>
      </c>
      <c r="M437" s="1" t="s">
        <v>11910</v>
      </c>
      <c r="N437" s="1" t="s">
        <v>13147</v>
      </c>
      <c r="O437" s="1" t="s">
        <v>435</v>
      </c>
      <c r="P437" s="1" t="s">
        <v>23906</v>
      </c>
      <c r="Q437" s="1" t="s">
        <v>23906</v>
      </c>
      <c r="R437" s="1" t="s">
        <v>14052</v>
      </c>
      <c r="S437" s="1" t="s">
        <v>435</v>
      </c>
      <c r="T437" s="1"/>
      <c r="U437" s="1"/>
      <c r="V437" s="1" t="s">
        <v>14064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21108</v>
      </c>
      <c r="F438" s="1" t="s">
        <v>21902</v>
      </c>
      <c r="G438" s="1" t="s">
        <v>22674</v>
      </c>
      <c r="H438" s="1" t="s">
        <v>23419</v>
      </c>
      <c r="I438" s="1" t="s">
        <v>10251</v>
      </c>
      <c r="J438" s="1"/>
      <c r="K438" s="1" t="s">
        <v>23898</v>
      </c>
      <c r="L438" s="1" t="s">
        <v>436</v>
      </c>
      <c r="M438" s="1" t="s">
        <v>11911</v>
      </c>
      <c r="N438" s="1" t="s">
        <v>13147</v>
      </c>
      <c r="O438" s="1" t="s">
        <v>436</v>
      </c>
      <c r="P438" s="1" t="s">
        <v>23906</v>
      </c>
      <c r="Q438" s="1" t="s">
        <v>23906</v>
      </c>
      <c r="R438" s="1" t="s">
        <v>14052</v>
      </c>
      <c r="S438" s="1" t="s">
        <v>436</v>
      </c>
      <c r="T438" s="1"/>
      <c r="U438" s="1"/>
      <c r="V438" s="1" t="s">
        <v>14064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21109</v>
      </c>
      <c r="F439" s="1" t="s">
        <v>21903</v>
      </c>
      <c r="G439" s="1" t="s">
        <v>22675</v>
      </c>
      <c r="H439" s="1" t="s">
        <v>23420</v>
      </c>
      <c r="I439" s="1" t="s">
        <v>10252</v>
      </c>
      <c r="J439" s="1"/>
      <c r="K439" s="1" t="s">
        <v>23898</v>
      </c>
      <c r="L439" s="1" t="s">
        <v>437</v>
      </c>
      <c r="M439" s="1" t="s">
        <v>11912</v>
      </c>
      <c r="N439" s="1" t="s">
        <v>13147</v>
      </c>
      <c r="O439" s="1" t="s">
        <v>437</v>
      </c>
      <c r="P439" s="1" t="s">
        <v>23906</v>
      </c>
      <c r="Q439" s="1" t="s">
        <v>23906</v>
      </c>
      <c r="R439" s="1" t="s">
        <v>14052</v>
      </c>
      <c r="S439" s="1" t="s">
        <v>437</v>
      </c>
      <c r="T439" s="1"/>
      <c r="U439" s="1"/>
      <c r="V439" s="1" t="s">
        <v>14064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5487</v>
      </c>
      <c r="G440" s="1" t="s">
        <v>7111</v>
      </c>
      <c r="H440" s="1" t="s">
        <v>8687</v>
      </c>
      <c r="I440" s="1" t="s">
        <v>10253</v>
      </c>
      <c r="J440" s="1"/>
      <c r="K440" s="1" t="s">
        <v>23898</v>
      </c>
      <c r="L440" s="1" t="s">
        <v>438</v>
      </c>
      <c r="M440" s="1" t="s">
        <v>11913</v>
      </c>
      <c r="N440" s="1" t="s">
        <v>13147</v>
      </c>
      <c r="O440" s="1" t="s">
        <v>438</v>
      </c>
      <c r="P440" s="1" t="s">
        <v>23906</v>
      </c>
      <c r="Q440" s="1" t="s">
        <v>23906</v>
      </c>
      <c r="R440" s="1" t="s">
        <v>14052</v>
      </c>
      <c r="S440" s="1" t="s">
        <v>438</v>
      </c>
      <c r="T440" s="1"/>
      <c r="U440" s="1"/>
      <c r="V440" s="1" t="s">
        <v>14064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5488</v>
      </c>
      <c r="G441" s="1" t="s">
        <v>7112</v>
      </c>
      <c r="H441" s="1" t="s">
        <v>8688</v>
      </c>
      <c r="I441" s="1" t="s">
        <v>10254</v>
      </c>
      <c r="J441" s="1"/>
      <c r="K441" s="1" t="s">
        <v>23898</v>
      </c>
      <c r="L441" s="1" t="s">
        <v>439</v>
      </c>
      <c r="M441" s="1" t="s">
        <v>11914</v>
      </c>
      <c r="N441" s="1" t="s">
        <v>13147</v>
      </c>
      <c r="O441" s="1" t="s">
        <v>439</v>
      </c>
      <c r="P441" s="1" t="s">
        <v>23906</v>
      </c>
      <c r="Q441" s="1" t="s">
        <v>23906</v>
      </c>
      <c r="R441" s="1" t="s">
        <v>14052</v>
      </c>
      <c r="S441" s="1" t="s">
        <v>439</v>
      </c>
      <c r="T441" s="1"/>
      <c r="U441" s="1"/>
      <c r="V441" s="1" t="s">
        <v>14064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21110</v>
      </c>
      <c r="F442" s="1" t="s">
        <v>21904</v>
      </c>
      <c r="G442" s="1" t="s">
        <v>22676</v>
      </c>
      <c r="H442" s="1" t="s">
        <v>23421</v>
      </c>
      <c r="I442" s="1" t="s">
        <v>10255</v>
      </c>
      <c r="J442" s="1"/>
      <c r="K442" s="1" t="s">
        <v>23898</v>
      </c>
      <c r="L442" s="1" t="s">
        <v>440</v>
      </c>
      <c r="M442" s="1" t="s">
        <v>11915</v>
      </c>
      <c r="N442" s="1" t="s">
        <v>13147</v>
      </c>
      <c r="O442" s="1" t="s">
        <v>440</v>
      </c>
      <c r="P442" s="1" t="s">
        <v>23906</v>
      </c>
      <c r="Q442" s="1" t="s">
        <v>23906</v>
      </c>
      <c r="R442" s="1" t="s">
        <v>14052</v>
      </c>
      <c r="S442" s="1" t="s">
        <v>440</v>
      </c>
      <c r="T442" s="1"/>
      <c r="U442" s="1"/>
      <c r="V442" s="1" t="s">
        <v>14064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21111</v>
      </c>
      <c r="F443" s="1" t="s">
        <v>21905</v>
      </c>
      <c r="G443" s="1" t="s">
        <v>22677</v>
      </c>
      <c r="H443" s="1" t="s">
        <v>23422</v>
      </c>
      <c r="I443" s="1" t="s">
        <v>10256</v>
      </c>
      <c r="J443" s="1"/>
      <c r="K443" s="1" t="s">
        <v>23898</v>
      </c>
      <c r="L443" s="1" t="s">
        <v>441</v>
      </c>
      <c r="M443" s="1" t="s">
        <v>11916</v>
      </c>
      <c r="N443" s="1" t="s">
        <v>13147</v>
      </c>
      <c r="O443" s="1" t="s">
        <v>441</v>
      </c>
      <c r="P443" s="1" t="s">
        <v>23906</v>
      </c>
      <c r="Q443" s="1" t="s">
        <v>23906</v>
      </c>
      <c r="R443" s="1" t="s">
        <v>14052</v>
      </c>
      <c r="S443" s="1" t="s">
        <v>441</v>
      </c>
      <c r="T443" s="1"/>
      <c r="U443" s="1"/>
      <c r="V443" s="1" t="s">
        <v>14064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21112</v>
      </c>
      <c r="F444" s="1" t="s">
        <v>21906</v>
      </c>
      <c r="G444" s="1" t="s">
        <v>22678</v>
      </c>
      <c r="H444" s="1" t="s">
        <v>23423</v>
      </c>
      <c r="I444" s="1" t="s">
        <v>10257</v>
      </c>
      <c r="J444" s="1"/>
      <c r="K444" s="1" t="s">
        <v>23898</v>
      </c>
      <c r="L444" s="1" t="s">
        <v>442</v>
      </c>
      <c r="M444" s="1" t="s">
        <v>11917</v>
      </c>
      <c r="N444" s="1" t="s">
        <v>13147</v>
      </c>
      <c r="O444" s="1" t="s">
        <v>442</v>
      </c>
      <c r="P444" s="1" t="s">
        <v>23906</v>
      </c>
      <c r="Q444" s="1" t="s">
        <v>23906</v>
      </c>
      <c r="R444" s="1" t="s">
        <v>14052</v>
      </c>
      <c r="S444" s="1" t="s">
        <v>442</v>
      </c>
      <c r="T444" s="1"/>
      <c r="U444" s="1"/>
      <c r="V444" s="1" t="s">
        <v>14064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21113</v>
      </c>
      <c r="F445" s="1" t="s">
        <v>21907</v>
      </c>
      <c r="G445" s="1" t="s">
        <v>22679</v>
      </c>
      <c r="H445" s="1" t="s">
        <v>23424</v>
      </c>
      <c r="I445" s="1" t="s">
        <v>10258</v>
      </c>
      <c r="J445" s="1"/>
      <c r="K445" s="1" t="s">
        <v>23898</v>
      </c>
      <c r="L445" s="1" t="s">
        <v>443</v>
      </c>
      <c r="M445" s="1" t="s">
        <v>11918</v>
      </c>
      <c r="N445" s="1" t="s">
        <v>13147</v>
      </c>
      <c r="O445" s="1" t="s">
        <v>443</v>
      </c>
      <c r="P445" s="1" t="s">
        <v>23906</v>
      </c>
      <c r="Q445" s="1" t="s">
        <v>23906</v>
      </c>
      <c r="R445" s="1" t="s">
        <v>14052</v>
      </c>
      <c r="S445" s="1" t="s">
        <v>443</v>
      </c>
      <c r="T445" s="1"/>
      <c r="U445" s="1"/>
      <c r="V445" s="1" t="s">
        <v>14064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21114</v>
      </c>
      <c r="F446" s="1" t="s">
        <v>21908</v>
      </c>
      <c r="G446" s="1" t="s">
        <v>22680</v>
      </c>
      <c r="H446" s="1" t="s">
        <v>23425</v>
      </c>
      <c r="I446" s="1" t="s">
        <v>10259</v>
      </c>
      <c r="J446" s="1"/>
      <c r="K446" s="1" t="s">
        <v>23898</v>
      </c>
      <c r="L446" s="1" t="s">
        <v>444</v>
      </c>
      <c r="M446" s="1" t="s">
        <v>11919</v>
      </c>
      <c r="N446" s="1" t="s">
        <v>13147</v>
      </c>
      <c r="O446" s="1" t="s">
        <v>444</v>
      </c>
      <c r="P446" s="1" t="s">
        <v>23906</v>
      </c>
      <c r="Q446" s="1" t="s">
        <v>23906</v>
      </c>
      <c r="R446" s="1" t="s">
        <v>14052</v>
      </c>
      <c r="S446" s="1" t="s">
        <v>444</v>
      </c>
      <c r="T446" s="1"/>
      <c r="U446" s="1"/>
      <c r="V446" s="1" t="s">
        <v>14064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5494</v>
      </c>
      <c r="G447" s="1" t="s">
        <v>7118</v>
      </c>
      <c r="H447" s="1" t="s">
        <v>8694</v>
      </c>
      <c r="I447" s="1" t="s">
        <v>10260</v>
      </c>
      <c r="J447" s="1"/>
      <c r="K447" s="1" t="s">
        <v>23898</v>
      </c>
      <c r="L447" s="1" t="s">
        <v>445</v>
      </c>
      <c r="M447" s="1" t="s">
        <v>11920</v>
      </c>
      <c r="N447" s="1" t="s">
        <v>13147</v>
      </c>
      <c r="O447" s="1" t="s">
        <v>445</v>
      </c>
      <c r="P447" s="1" t="s">
        <v>23907</v>
      </c>
      <c r="Q447" s="1" t="s">
        <v>24143</v>
      </c>
      <c r="R447" s="1" t="s">
        <v>14052</v>
      </c>
      <c r="S447" s="1" t="s">
        <v>445</v>
      </c>
      <c r="T447" s="1" t="s">
        <v>24943</v>
      </c>
      <c r="U447" s="1"/>
      <c r="V447" s="1" t="s">
        <v>14064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21115</v>
      </c>
      <c r="F448" s="1" t="s">
        <v>21909</v>
      </c>
      <c r="G448" s="1" t="s">
        <v>22681</v>
      </c>
      <c r="H448" s="1" t="s">
        <v>23426</v>
      </c>
      <c r="I448" s="1" t="s">
        <v>10261</v>
      </c>
      <c r="J448" s="1"/>
      <c r="K448" s="1" t="s">
        <v>23898</v>
      </c>
      <c r="L448" s="1" t="s">
        <v>446</v>
      </c>
      <c r="M448" s="1" t="s">
        <v>11921</v>
      </c>
      <c r="N448" s="1" t="s">
        <v>13147</v>
      </c>
      <c r="O448" s="1" t="s">
        <v>446</v>
      </c>
      <c r="P448" s="1" t="s">
        <v>23907</v>
      </c>
      <c r="Q448" s="1" t="s">
        <v>24144</v>
      </c>
      <c r="R448" s="1" t="s">
        <v>14052</v>
      </c>
      <c r="S448" s="1" t="s">
        <v>446</v>
      </c>
      <c r="T448" s="1"/>
      <c r="U448" s="1"/>
      <c r="V448" s="1" t="s">
        <v>14064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14425</v>
      </c>
      <c r="F449" s="1" t="s">
        <v>15521</v>
      </c>
      <c r="G449" s="1" t="s">
        <v>16595</v>
      </c>
      <c r="H449" s="1" t="s">
        <v>17627</v>
      </c>
      <c r="I449" s="1" t="s">
        <v>10262</v>
      </c>
      <c r="J449" s="1"/>
      <c r="K449" s="1" t="s">
        <v>23898</v>
      </c>
      <c r="L449" s="1" t="s">
        <v>447</v>
      </c>
      <c r="M449" s="1" t="s">
        <v>11922</v>
      </c>
      <c r="N449" s="1" t="s">
        <v>13147</v>
      </c>
      <c r="O449" s="1" t="s">
        <v>447</v>
      </c>
      <c r="P449" s="1" t="s">
        <v>23907</v>
      </c>
      <c r="Q449" s="1" t="s">
        <v>24145</v>
      </c>
      <c r="R449" s="1" t="s">
        <v>14052</v>
      </c>
      <c r="S449" s="1" t="s">
        <v>447</v>
      </c>
      <c r="T449" s="1"/>
      <c r="U449" s="1"/>
      <c r="V449" s="1" t="s">
        <v>14064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5497</v>
      </c>
      <c r="G450" s="1" t="s">
        <v>7121</v>
      </c>
      <c r="H450" s="1" t="s">
        <v>8697</v>
      </c>
      <c r="I450" s="1" t="s">
        <v>10263</v>
      </c>
      <c r="J450" s="1"/>
      <c r="K450" s="1" t="s">
        <v>23898</v>
      </c>
      <c r="L450" s="1" t="s">
        <v>448</v>
      </c>
      <c r="M450" s="1" t="s">
        <v>11923</v>
      </c>
      <c r="N450" s="1" t="s">
        <v>13147</v>
      </c>
      <c r="O450" s="1" t="s">
        <v>448</v>
      </c>
      <c r="P450" s="1" t="s">
        <v>23907</v>
      </c>
      <c r="Q450" s="1" t="s">
        <v>24146</v>
      </c>
      <c r="R450" s="1" t="s">
        <v>14052</v>
      </c>
      <c r="S450" s="1" t="s">
        <v>448</v>
      </c>
      <c r="T450" s="1"/>
      <c r="U450" s="1"/>
      <c r="V450" s="1" t="s">
        <v>14064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21116</v>
      </c>
      <c r="F451" s="1" t="s">
        <v>21910</v>
      </c>
      <c r="G451" s="1" t="s">
        <v>22682</v>
      </c>
      <c r="H451" s="1" t="s">
        <v>23427</v>
      </c>
      <c r="I451" s="1" t="s">
        <v>10264</v>
      </c>
      <c r="J451" s="1"/>
      <c r="K451" s="1" t="s">
        <v>23898</v>
      </c>
      <c r="L451" s="1" t="s">
        <v>449</v>
      </c>
      <c r="M451" s="1" t="s">
        <v>11924</v>
      </c>
      <c r="N451" s="1" t="s">
        <v>13147</v>
      </c>
      <c r="O451" s="1" t="s">
        <v>449</v>
      </c>
      <c r="P451" s="1" t="s">
        <v>23907</v>
      </c>
      <c r="Q451" s="1" t="s">
        <v>24147</v>
      </c>
      <c r="R451" s="1" t="s">
        <v>14052</v>
      </c>
      <c r="S451" s="1" t="s">
        <v>449</v>
      </c>
      <c r="T451" s="1"/>
      <c r="U451" s="1"/>
      <c r="V451" s="1" t="s">
        <v>14064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14428</v>
      </c>
      <c r="F452" s="1" t="s">
        <v>14428</v>
      </c>
      <c r="G452" s="1" t="s">
        <v>16598</v>
      </c>
      <c r="H452" s="1" t="s">
        <v>17630</v>
      </c>
      <c r="I452" s="1" t="s">
        <v>10265</v>
      </c>
      <c r="J452" s="1"/>
      <c r="K452" s="1" t="s">
        <v>23898</v>
      </c>
      <c r="L452" s="1" t="s">
        <v>450</v>
      </c>
      <c r="M452" s="1" t="s">
        <v>11925</v>
      </c>
      <c r="N452" s="1" t="s">
        <v>13147</v>
      </c>
      <c r="O452" s="1" t="s">
        <v>450</v>
      </c>
      <c r="P452" s="1" t="s">
        <v>23907</v>
      </c>
      <c r="Q452" s="1" t="s">
        <v>24148</v>
      </c>
      <c r="R452" s="1" t="s">
        <v>14052</v>
      </c>
      <c r="S452" s="1" t="s">
        <v>450</v>
      </c>
      <c r="T452" s="1"/>
      <c r="U452" s="1"/>
      <c r="V452" s="1" t="s">
        <v>14064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21117</v>
      </c>
      <c r="F453" s="1" t="s">
        <v>21911</v>
      </c>
      <c r="G453" s="1" t="s">
        <v>22683</v>
      </c>
      <c r="H453" s="1" t="s">
        <v>23424</v>
      </c>
      <c r="I453" s="1" t="s">
        <v>10266</v>
      </c>
      <c r="J453" s="1"/>
      <c r="K453" s="1" t="s">
        <v>23898</v>
      </c>
      <c r="L453" s="1" t="s">
        <v>451</v>
      </c>
      <c r="M453" s="1" t="s">
        <v>11926</v>
      </c>
      <c r="N453" s="1" t="s">
        <v>13147</v>
      </c>
      <c r="O453" s="1" t="s">
        <v>451</v>
      </c>
      <c r="P453" s="1" t="s">
        <v>23907</v>
      </c>
      <c r="Q453" s="1" t="s">
        <v>24149</v>
      </c>
      <c r="R453" s="1" t="s">
        <v>14052</v>
      </c>
      <c r="S453" s="1" t="s">
        <v>451</v>
      </c>
      <c r="T453" s="1"/>
      <c r="U453" s="1"/>
      <c r="V453" s="1" t="s">
        <v>14064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21118</v>
      </c>
      <c r="F454" s="1" t="s">
        <v>21912</v>
      </c>
      <c r="G454" s="1" t="s">
        <v>22684</v>
      </c>
      <c r="H454" s="1" t="s">
        <v>23428</v>
      </c>
      <c r="I454" s="1" t="s">
        <v>10267</v>
      </c>
      <c r="J454" s="1"/>
      <c r="K454" s="1" t="s">
        <v>23898</v>
      </c>
      <c r="L454" s="1" t="s">
        <v>452</v>
      </c>
      <c r="M454" s="1" t="s">
        <v>11927</v>
      </c>
      <c r="N454" s="1" t="s">
        <v>13147</v>
      </c>
      <c r="O454" s="1" t="s">
        <v>452</v>
      </c>
      <c r="P454" s="1" t="s">
        <v>23907</v>
      </c>
      <c r="Q454" s="1" t="s">
        <v>24150</v>
      </c>
      <c r="R454" s="1" t="s">
        <v>14052</v>
      </c>
      <c r="S454" s="1" t="s">
        <v>452</v>
      </c>
      <c r="T454" s="1"/>
      <c r="U454" s="1"/>
      <c r="V454" s="1" t="s">
        <v>14064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14430</v>
      </c>
      <c r="F455" s="1" t="s">
        <v>15525</v>
      </c>
      <c r="G455" s="1" t="s">
        <v>16600</v>
      </c>
      <c r="H455" s="1" t="s">
        <v>17631</v>
      </c>
      <c r="I455" s="1" t="s">
        <v>10268</v>
      </c>
      <c r="J455" s="1"/>
      <c r="K455" s="1" t="s">
        <v>23898</v>
      </c>
      <c r="L455" s="1" t="s">
        <v>453</v>
      </c>
      <c r="M455" s="1" t="s">
        <v>11928</v>
      </c>
      <c r="N455" s="1" t="s">
        <v>13147</v>
      </c>
      <c r="O455" s="1" t="s">
        <v>453</v>
      </c>
      <c r="P455" s="1" t="s">
        <v>23907</v>
      </c>
      <c r="Q455" s="1" t="s">
        <v>24151</v>
      </c>
      <c r="R455" s="1" t="s">
        <v>14052</v>
      </c>
      <c r="S455" s="1" t="s">
        <v>453</v>
      </c>
      <c r="T455" s="1"/>
      <c r="U455" s="1"/>
      <c r="V455" s="1" t="s">
        <v>14064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21119</v>
      </c>
      <c r="F456" s="1" t="s">
        <v>21119</v>
      </c>
      <c r="G456" s="1" t="s">
        <v>22685</v>
      </c>
      <c r="H456" s="1" t="s">
        <v>23429</v>
      </c>
      <c r="I456" s="1" t="s">
        <v>10269</v>
      </c>
      <c r="J456" s="1"/>
      <c r="K456" s="1" t="s">
        <v>23898</v>
      </c>
      <c r="L456" s="1" t="s">
        <v>454</v>
      </c>
      <c r="M456" s="1" t="s">
        <v>11929</v>
      </c>
      <c r="N456" s="1" t="s">
        <v>13147</v>
      </c>
      <c r="O456" s="1" t="s">
        <v>454</v>
      </c>
      <c r="P456" s="1" t="s">
        <v>23907</v>
      </c>
      <c r="Q456" s="1" t="s">
        <v>24152</v>
      </c>
      <c r="R456" s="1" t="s">
        <v>14052</v>
      </c>
      <c r="S456" s="1" t="s">
        <v>454</v>
      </c>
      <c r="T456" s="1"/>
      <c r="U456" s="1"/>
      <c r="V456" s="1" t="s">
        <v>14064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21120</v>
      </c>
      <c r="F457" s="1" t="s">
        <v>21913</v>
      </c>
      <c r="G457" s="1" t="s">
        <v>22686</v>
      </c>
      <c r="H457" s="1" t="s">
        <v>23430</v>
      </c>
      <c r="I457" s="1" t="s">
        <v>10270</v>
      </c>
      <c r="J457" s="1"/>
      <c r="K457" s="1" t="s">
        <v>23898</v>
      </c>
      <c r="L457" s="1" t="s">
        <v>455</v>
      </c>
      <c r="M457" s="1" t="s">
        <v>11930</v>
      </c>
      <c r="N457" s="1" t="s">
        <v>13147</v>
      </c>
      <c r="O457" s="1" t="s">
        <v>455</v>
      </c>
      <c r="P457" s="1" t="s">
        <v>23907</v>
      </c>
      <c r="Q457" s="1" t="s">
        <v>24153</v>
      </c>
      <c r="R457" s="1" t="s">
        <v>14052</v>
      </c>
      <c r="S457" s="1" t="s">
        <v>455</v>
      </c>
      <c r="T457" s="1"/>
      <c r="U457" s="1"/>
      <c r="V457" s="1" t="s">
        <v>14064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5503</v>
      </c>
      <c r="G458" s="1" t="s">
        <v>7129</v>
      </c>
      <c r="H458" s="1" t="s">
        <v>8704</v>
      </c>
      <c r="I458" s="1" t="s">
        <v>10167</v>
      </c>
      <c r="J458" s="1"/>
      <c r="K458" s="1" t="s">
        <v>23898</v>
      </c>
      <c r="L458" s="1" t="s">
        <v>456</v>
      </c>
      <c r="M458" s="1" t="s">
        <v>11931</v>
      </c>
      <c r="N458" s="1" t="s">
        <v>13147</v>
      </c>
      <c r="O458" s="1" t="s">
        <v>456</v>
      </c>
      <c r="P458" s="1" t="s">
        <v>23907</v>
      </c>
      <c r="Q458" s="1" t="s">
        <v>24154</v>
      </c>
      <c r="R458" s="1" t="s">
        <v>14052</v>
      </c>
      <c r="S458" s="1" t="s">
        <v>456</v>
      </c>
      <c r="T458" s="1"/>
      <c r="U458" s="1"/>
      <c r="V458" s="1" t="s">
        <v>14064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21121</v>
      </c>
      <c r="F459" s="1" t="s">
        <v>21914</v>
      </c>
      <c r="G459" s="1" t="s">
        <v>22687</v>
      </c>
      <c r="H459" s="1" t="s">
        <v>23431</v>
      </c>
      <c r="I459" s="1" t="s">
        <v>10271</v>
      </c>
      <c r="J459" s="1"/>
      <c r="K459" s="1" t="s">
        <v>23898</v>
      </c>
      <c r="L459" s="1" t="s">
        <v>457</v>
      </c>
      <c r="M459" s="1" t="s">
        <v>11932</v>
      </c>
      <c r="N459" s="1" t="s">
        <v>13147</v>
      </c>
      <c r="O459" s="1" t="s">
        <v>457</v>
      </c>
      <c r="P459" s="1" t="s">
        <v>23907</v>
      </c>
      <c r="Q459" s="1" t="s">
        <v>24155</v>
      </c>
      <c r="R459" s="1" t="s">
        <v>14052</v>
      </c>
      <c r="S459" s="1" t="s">
        <v>457</v>
      </c>
      <c r="T459" s="1"/>
      <c r="U459" s="1"/>
      <c r="V459" s="1" t="s">
        <v>14064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21122</v>
      </c>
      <c r="F460" s="1" t="s">
        <v>21915</v>
      </c>
      <c r="G460" s="1" t="s">
        <v>22688</v>
      </c>
      <c r="H460" s="1" t="s">
        <v>23432</v>
      </c>
      <c r="I460" s="1" t="s">
        <v>10272</v>
      </c>
      <c r="J460" s="1"/>
      <c r="K460" s="1" t="s">
        <v>23898</v>
      </c>
      <c r="L460" s="1" t="s">
        <v>458</v>
      </c>
      <c r="M460" s="1" t="s">
        <v>11933</v>
      </c>
      <c r="N460" s="1" t="s">
        <v>13147</v>
      </c>
      <c r="O460" s="1" t="s">
        <v>458</v>
      </c>
      <c r="P460" s="1" t="s">
        <v>23907</v>
      </c>
      <c r="Q460" s="1" t="s">
        <v>24156</v>
      </c>
      <c r="R460" s="1" t="s">
        <v>14052</v>
      </c>
      <c r="S460" s="1" t="s">
        <v>458</v>
      </c>
      <c r="T460" s="1"/>
      <c r="U460" s="1"/>
      <c r="V460" s="1" t="s">
        <v>14064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14435</v>
      </c>
      <c r="F461" s="1" t="s">
        <v>15529</v>
      </c>
      <c r="G461" s="1" t="s">
        <v>16605</v>
      </c>
      <c r="H461" s="1" t="s">
        <v>17636</v>
      </c>
      <c r="I461" s="1" t="s">
        <v>10273</v>
      </c>
      <c r="J461" s="1"/>
      <c r="K461" s="1" t="s">
        <v>23898</v>
      </c>
      <c r="L461" s="1" t="s">
        <v>459</v>
      </c>
      <c r="M461" s="1" t="s">
        <v>11934</v>
      </c>
      <c r="N461" s="1" t="s">
        <v>13147</v>
      </c>
      <c r="O461" s="1" t="s">
        <v>459</v>
      </c>
      <c r="P461" s="1" t="s">
        <v>23907</v>
      </c>
      <c r="Q461" s="1" t="s">
        <v>24157</v>
      </c>
      <c r="R461" s="1" t="s">
        <v>14052</v>
      </c>
      <c r="S461" s="1" t="s">
        <v>459</v>
      </c>
      <c r="T461" s="1"/>
      <c r="U461" s="1"/>
      <c r="V461" s="1" t="s">
        <v>14064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5507</v>
      </c>
      <c r="G462" s="1" t="s">
        <v>7133</v>
      </c>
      <c r="H462" s="1" t="s">
        <v>8708</v>
      </c>
      <c r="I462" s="1" t="s">
        <v>10274</v>
      </c>
      <c r="J462" s="1"/>
      <c r="K462" s="1" t="s">
        <v>23898</v>
      </c>
      <c r="L462" s="1" t="s">
        <v>460</v>
      </c>
      <c r="M462" s="1" t="s">
        <v>11935</v>
      </c>
      <c r="N462" s="1" t="s">
        <v>13147</v>
      </c>
      <c r="O462" s="1" t="s">
        <v>460</v>
      </c>
      <c r="P462" s="1" t="s">
        <v>23907</v>
      </c>
      <c r="Q462" s="1" t="s">
        <v>24158</v>
      </c>
      <c r="R462" s="1" t="s">
        <v>14052</v>
      </c>
      <c r="S462" s="1" t="s">
        <v>460</v>
      </c>
      <c r="T462" s="1"/>
      <c r="U462" s="1"/>
      <c r="V462" s="1" t="s">
        <v>14064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21123</v>
      </c>
      <c r="F463" s="1" t="s">
        <v>21916</v>
      </c>
      <c r="G463" s="1" t="s">
        <v>22689</v>
      </c>
      <c r="H463" s="1" t="s">
        <v>23433</v>
      </c>
      <c r="I463" s="1" t="s">
        <v>10275</v>
      </c>
      <c r="J463" s="1"/>
      <c r="K463" s="1" t="s">
        <v>23898</v>
      </c>
      <c r="L463" s="1" t="s">
        <v>461</v>
      </c>
      <c r="M463" s="1" t="s">
        <v>11936</v>
      </c>
      <c r="N463" s="1" t="s">
        <v>13147</v>
      </c>
      <c r="O463" s="1" t="s">
        <v>461</v>
      </c>
      <c r="P463" s="1" t="s">
        <v>23907</v>
      </c>
      <c r="Q463" s="1" t="s">
        <v>24159</v>
      </c>
      <c r="R463" s="1" t="s">
        <v>14052</v>
      </c>
      <c r="S463" s="1" t="s">
        <v>461</v>
      </c>
      <c r="T463" s="1"/>
      <c r="U463" s="1"/>
      <c r="V463" s="1" t="s">
        <v>14064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5509</v>
      </c>
      <c r="G464" s="1" t="s">
        <v>7135</v>
      </c>
      <c r="H464" s="1" t="s">
        <v>8710</v>
      </c>
      <c r="I464" s="1" t="s">
        <v>10276</v>
      </c>
      <c r="J464" s="1"/>
      <c r="K464" s="1" t="s">
        <v>23898</v>
      </c>
      <c r="L464" s="1" t="s">
        <v>462</v>
      </c>
      <c r="M464" s="1" t="s">
        <v>11937</v>
      </c>
      <c r="N464" s="1" t="s">
        <v>13147</v>
      </c>
      <c r="O464" s="1" t="s">
        <v>462</v>
      </c>
      <c r="P464" s="1" t="s">
        <v>23907</v>
      </c>
      <c r="Q464" s="1" t="s">
        <v>24160</v>
      </c>
      <c r="R464" s="1" t="s">
        <v>14052</v>
      </c>
      <c r="S464" s="1" t="s">
        <v>462</v>
      </c>
      <c r="T464" s="1"/>
      <c r="U464" s="1"/>
      <c r="V464" s="1" t="s">
        <v>14064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5510</v>
      </c>
      <c r="G465" s="1" t="s">
        <v>7136</v>
      </c>
      <c r="H465" s="1" t="s">
        <v>8711</v>
      </c>
      <c r="I465" s="1" t="s">
        <v>10277</v>
      </c>
      <c r="J465" s="1"/>
      <c r="K465" s="1" t="s">
        <v>23898</v>
      </c>
      <c r="L465" s="1" t="s">
        <v>463</v>
      </c>
      <c r="M465" s="1" t="s">
        <v>11938</v>
      </c>
      <c r="N465" s="1" t="s">
        <v>13147</v>
      </c>
      <c r="O465" s="1" t="s">
        <v>463</v>
      </c>
      <c r="P465" s="1" t="s">
        <v>23907</v>
      </c>
      <c r="Q465" s="1" t="s">
        <v>24161</v>
      </c>
      <c r="R465" s="1" t="s">
        <v>14052</v>
      </c>
      <c r="S465" s="1" t="s">
        <v>463</v>
      </c>
      <c r="T465" s="1"/>
      <c r="U465" s="1"/>
      <c r="V465" s="1" t="s">
        <v>14064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21124</v>
      </c>
      <c r="F466" s="1" t="s">
        <v>21917</v>
      </c>
      <c r="G466" s="1" t="s">
        <v>22690</v>
      </c>
      <c r="H466" s="1" t="s">
        <v>23434</v>
      </c>
      <c r="I466" s="1" t="s">
        <v>10278</v>
      </c>
      <c r="J466" s="1"/>
      <c r="K466" s="1" t="s">
        <v>23898</v>
      </c>
      <c r="L466" s="1" t="s">
        <v>464</v>
      </c>
      <c r="M466" s="1" t="s">
        <v>11939</v>
      </c>
      <c r="N466" s="1" t="s">
        <v>13147</v>
      </c>
      <c r="O466" s="1" t="s">
        <v>464</v>
      </c>
      <c r="P466" s="1" t="s">
        <v>23907</v>
      </c>
      <c r="Q466" s="1" t="s">
        <v>24162</v>
      </c>
      <c r="R466" s="1" t="s">
        <v>14052</v>
      </c>
      <c r="S466" s="1" t="s">
        <v>464</v>
      </c>
      <c r="T466" s="1"/>
      <c r="U466" s="1"/>
      <c r="V466" s="1" t="s">
        <v>14064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5512</v>
      </c>
      <c r="G467" s="1" t="s">
        <v>7138</v>
      </c>
      <c r="H467" s="1" t="s">
        <v>8713</v>
      </c>
      <c r="I467" s="1" t="s">
        <v>10279</v>
      </c>
      <c r="J467" s="1"/>
      <c r="K467" s="1" t="s">
        <v>23898</v>
      </c>
      <c r="L467" s="1" t="s">
        <v>465</v>
      </c>
      <c r="M467" s="1" t="s">
        <v>11940</v>
      </c>
      <c r="N467" s="1" t="s">
        <v>13147</v>
      </c>
      <c r="O467" s="1" t="s">
        <v>465</v>
      </c>
      <c r="P467" s="1" t="s">
        <v>23907</v>
      </c>
      <c r="Q467" s="1" t="s">
        <v>24163</v>
      </c>
      <c r="R467" s="1" t="s">
        <v>14052</v>
      </c>
      <c r="S467" s="1" t="s">
        <v>465</v>
      </c>
      <c r="T467" s="1"/>
      <c r="U467" s="1"/>
      <c r="V467" s="1" t="s">
        <v>14064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5513</v>
      </c>
      <c r="G468" s="1" t="s">
        <v>7139</v>
      </c>
      <c r="H468" s="1" t="s">
        <v>8714</v>
      </c>
      <c r="I468" s="1" t="s">
        <v>10280</v>
      </c>
      <c r="J468" s="1"/>
      <c r="K468" s="1" t="s">
        <v>23898</v>
      </c>
      <c r="L468" s="1" t="s">
        <v>466</v>
      </c>
      <c r="M468" s="1" t="s">
        <v>11941</v>
      </c>
      <c r="N468" s="1" t="s">
        <v>13147</v>
      </c>
      <c r="O468" s="1" t="s">
        <v>466</v>
      </c>
      <c r="P468" s="1" t="s">
        <v>23907</v>
      </c>
      <c r="Q468" s="1" t="s">
        <v>24164</v>
      </c>
      <c r="R468" s="1" t="s">
        <v>14052</v>
      </c>
      <c r="S468" s="1" t="s">
        <v>466</v>
      </c>
      <c r="T468" s="1"/>
      <c r="U468" s="1"/>
      <c r="V468" s="1" t="s">
        <v>14064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5514</v>
      </c>
      <c r="G469" s="1" t="s">
        <v>7140</v>
      </c>
      <c r="H469" s="1" t="s">
        <v>8715</v>
      </c>
      <c r="I469" s="1" t="s">
        <v>10281</v>
      </c>
      <c r="J469" s="1"/>
      <c r="K469" s="1" t="s">
        <v>23898</v>
      </c>
      <c r="L469" s="1" t="s">
        <v>467</v>
      </c>
      <c r="M469" s="1" t="s">
        <v>11942</v>
      </c>
      <c r="N469" s="1" t="s">
        <v>13147</v>
      </c>
      <c r="O469" s="1" t="s">
        <v>467</v>
      </c>
      <c r="P469" s="1" t="s">
        <v>23907</v>
      </c>
      <c r="Q469" s="1" t="s">
        <v>24165</v>
      </c>
      <c r="R469" s="1" t="s">
        <v>14052</v>
      </c>
      <c r="S469" s="1" t="s">
        <v>467</v>
      </c>
      <c r="T469" s="1"/>
      <c r="U469" s="1"/>
      <c r="V469" s="1" t="s">
        <v>14064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21125</v>
      </c>
      <c r="F470" s="1" t="s">
        <v>21918</v>
      </c>
      <c r="G470" s="1" t="s">
        <v>22691</v>
      </c>
      <c r="H470" s="1" t="s">
        <v>23435</v>
      </c>
      <c r="I470" s="1" t="s">
        <v>10282</v>
      </c>
      <c r="J470" s="1"/>
      <c r="K470" s="1" t="s">
        <v>23898</v>
      </c>
      <c r="L470" s="1" t="s">
        <v>468</v>
      </c>
      <c r="M470" s="1" t="s">
        <v>11943</v>
      </c>
      <c r="N470" s="1" t="s">
        <v>13147</v>
      </c>
      <c r="O470" s="1" t="s">
        <v>468</v>
      </c>
      <c r="P470" s="1" t="s">
        <v>23907</v>
      </c>
      <c r="Q470" s="1" t="s">
        <v>24166</v>
      </c>
      <c r="R470" s="1" t="s">
        <v>14052</v>
      </c>
      <c r="S470" s="1" t="s">
        <v>468</v>
      </c>
      <c r="T470" s="1"/>
      <c r="U470" s="1"/>
      <c r="V470" s="1" t="s">
        <v>14064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21126</v>
      </c>
      <c r="F471" s="1" t="s">
        <v>21919</v>
      </c>
      <c r="G471" s="1" t="s">
        <v>22692</v>
      </c>
      <c r="H471" s="1" t="s">
        <v>23436</v>
      </c>
      <c r="I471" s="1" t="s">
        <v>10283</v>
      </c>
      <c r="J471" s="1"/>
      <c r="K471" s="1" t="s">
        <v>23898</v>
      </c>
      <c r="L471" s="1" t="s">
        <v>469</v>
      </c>
      <c r="M471" s="1" t="s">
        <v>11944</v>
      </c>
      <c r="N471" s="1" t="s">
        <v>13147</v>
      </c>
      <c r="O471" s="1" t="s">
        <v>469</v>
      </c>
      <c r="P471" s="1" t="s">
        <v>23907</v>
      </c>
      <c r="Q471" s="1" t="s">
        <v>24167</v>
      </c>
      <c r="R471" s="1" t="s">
        <v>14052</v>
      </c>
      <c r="S471" s="1" t="s">
        <v>469</v>
      </c>
      <c r="T471" s="1"/>
      <c r="U471" s="1"/>
      <c r="V471" s="1" t="s">
        <v>14064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14440</v>
      </c>
      <c r="F472" s="1" t="s">
        <v>15534</v>
      </c>
      <c r="G472" s="1" t="s">
        <v>16610</v>
      </c>
      <c r="H472" s="1" t="s">
        <v>17641</v>
      </c>
      <c r="I472" s="1" t="s">
        <v>10284</v>
      </c>
      <c r="J472" s="1"/>
      <c r="K472" s="1" t="s">
        <v>23898</v>
      </c>
      <c r="L472" s="1" t="s">
        <v>470</v>
      </c>
      <c r="M472" s="1" t="s">
        <v>11945</v>
      </c>
      <c r="N472" s="1" t="s">
        <v>13147</v>
      </c>
      <c r="O472" s="1" t="s">
        <v>470</v>
      </c>
      <c r="P472" s="1" t="s">
        <v>23907</v>
      </c>
      <c r="Q472" s="1" t="s">
        <v>24168</v>
      </c>
      <c r="R472" s="1" t="s">
        <v>14052</v>
      </c>
      <c r="S472" s="1" t="s">
        <v>470</v>
      </c>
      <c r="T472" s="1"/>
      <c r="U472" s="1"/>
      <c r="V472" s="1" t="s">
        <v>14064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21127</v>
      </c>
      <c r="F473" s="1" t="s">
        <v>21920</v>
      </c>
      <c r="G473" s="1" t="s">
        <v>22693</v>
      </c>
      <c r="H473" s="1" t="s">
        <v>23437</v>
      </c>
      <c r="I473" s="1" t="s">
        <v>10285</v>
      </c>
      <c r="J473" s="1"/>
      <c r="K473" s="1" t="s">
        <v>23898</v>
      </c>
      <c r="L473" s="1" t="s">
        <v>471</v>
      </c>
      <c r="M473" s="1" t="s">
        <v>11946</v>
      </c>
      <c r="N473" s="1" t="s">
        <v>13147</v>
      </c>
      <c r="O473" s="1" t="s">
        <v>471</v>
      </c>
      <c r="P473" s="1" t="s">
        <v>23907</v>
      </c>
      <c r="Q473" s="1" t="s">
        <v>24169</v>
      </c>
      <c r="R473" s="1" t="s">
        <v>14052</v>
      </c>
      <c r="S473" s="1" t="s">
        <v>471</v>
      </c>
      <c r="T473" s="1"/>
      <c r="U473" s="1"/>
      <c r="V473" s="1" t="s">
        <v>14064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14442</v>
      </c>
      <c r="F474" s="1" t="s">
        <v>15536</v>
      </c>
      <c r="G474" s="1" t="s">
        <v>16612</v>
      </c>
      <c r="H474" s="1" t="s">
        <v>17643</v>
      </c>
      <c r="I474" s="1" t="s">
        <v>10286</v>
      </c>
      <c r="J474" s="1"/>
      <c r="K474" s="1" t="s">
        <v>23898</v>
      </c>
      <c r="L474" s="1" t="s">
        <v>472</v>
      </c>
      <c r="M474" s="1" t="s">
        <v>11947</v>
      </c>
      <c r="N474" s="1" t="s">
        <v>13147</v>
      </c>
      <c r="O474" s="1" t="s">
        <v>472</v>
      </c>
      <c r="P474" s="1" t="s">
        <v>23907</v>
      </c>
      <c r="Q474" s="1" t="s">
        <v>24170</v>
      </c>
      <c r="R474" s="1" t="s">
        <v>14052</v>
      </c>
      <c r="S474" s="1" t="s">
        <v>472</v>
      </c>
      <c r="T474" s="1"/>
      <c r="U474" s="1"/>
      <c r="V474" s="1" t="s">
        <v>14064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14443</v>
      </c>
      <c r="F475" s="1" t="s">
        <v>15537</v>
      </c>
      <c r="G475" s="1" t="s">
        <v>16613</v>
      </c>
      <c r="H475" s="1" t="s">
        <v>17644</v>
      </c>
      <c r="I475" s="1" t="s">
        <v>10287</v>
      </c>
      <c r="J475" s="1"/>
      <c r="K475" s="1" t="s">
        <v>23898</v>
      </c>
      <c r="L475" s="1" t="s">
        <v>473</v>
      </c>
      <c r="M475" s="1" t="s">
        <v>11948</v>
      </c>
      <c r="N475" s="1" t="s">
        <v>13147</v>
      </c>
      <c r="O475" s="1" t="s">
        <v>473</v>
      </c>
      <c r="P475" s="1" t="s">
        <v>23907</v>
      </c>
      <c r="Q475" s="1" t="s">
        <v>24171</v>
      </c>
      <c r="R475" s="1" t="s">
        <v>14052</v>
      </c>
      <c r="S475" s="1" t="s">
        <v>473</v>
      </c>
      <c r="T475" s="1"/>
      <c r="U475" s="1"/>
      <c r="V475" s="1" t="s">
        <v>14064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21128</v>
      </c>
      <c r="F476" s="1" t="s">
        <v>21921</v>
      </c>
      <c r="G476" s="1" t="s">
        <v>21128</v>
      </c>
      <c r="H476" s="1" t="s">
        <v>23438</v>
      </c>
      <c r="I476" s="1" t="s">
        <v>10288</v>
      </c>
      <c r="J476" s="1"/>
      <c r="K476" s="1" t="s">
        <v>23898</v>
      </c>
      <c r="L476" s="1" t="s">
        <v>474</v>
      </c>
      <c r="M476" s="1" t="s">
        <v>11949</v>
      </c>
      <c r="N476" s="1" t="s">
        <v>13147</v>
      </c>
      <c r="O476" s="1" t="s">
        <v>474</v>
      </c>
      <c r="P476" s="1" t="s">
        <v>23907</v>
      </c>
      <c r="Q476" s="1" t="s">
        <v>24172</v>
      </c>
      <c r="R476" s="1" t="s">
        <v>14052</v>
      </c>
      <c r="S476" s="1" t="s">
        <v>474</v>
      </c>
      <c r="T476" s="1"/>
      <c r="U476" s="1"/>
      <c r="V476" s="1" t="s">
        <v>14064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14445</v>
      </c>
      <c r="F477" s="1" t="s">
        <v>15539</v>
      </c>
      <c r="G477" s="1" t="s">
        <v>16614</v>
      </c>
      <c r="H477" s="1" t="s">
        <v>17646</v>
      </c>
      <c r="I477" s="1" t="s">
        <v>10289</v>
      </c>
      <c r="J477" s="1"/>
      <c r="K477" s="1" t="s">
        <v>23898</v>
      </c>
      <c r="L477" s="1" t="s">
        <v>475</v>
      </c>
      <c r="M477" s="1" t="s">
        <v>11950</v>
      </c>
      <c r="N477" s="1" t="s">
        <v>13147</v>
      </c>
      <c r="O477" s="1" t="s">
        <v>475</v>
      </c>
      <c r="P477" s="1" t="s">
        <v>23907</v>
      </c>
      <c r="Q477" s="1" t="s">
        <v>24173</v>
      </c>
      <c r="R477" s="1" t="s">
        <v>14052</v>
      </c>
      <c r="S477" s="1" t="s">
        <v>475</v>
      </c>
      <c r="T477" s="1"/>
      <c r="U477" s="1"/>
      <c r="V477" s="1" t="s">
        <v>14064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21129</v>
      </c>
      <c r="F478" s="1" t="s">
        <v>21922</v>
      </c>
      <c r="G478" s="1" t="s">
        <v>22694</v>
      </c>
      <c r="H478" s="1" t="s">
        <v>23439</v>
      </c>
      <c r="I478" s="1" t="s">
        <v>10290</v>
      </c>
      <c r="J478" s="1"/>
      <c r="K478" s="1" t="s">
        <v>23898</v>
      </c>
      <c r="L478" s="1" t="s">
        <v>476</v>
      </c>
      <c r="M478" s="1" t="s">
        <v>11951</v>
      </c>
      <c r="N478" s="1" t="s">
        <v>13147</v>
      </c>
      <c r="O478" s="1" t="s">
        <v>476</v>
      </c>
      <c r="P478" s="1" t="s">
        <v>23907</v>
      </c>
      <c r="Q478" s="1" t="s">
        <v>24174</v>
      </c>
      <c r="R478" s="1" t="s">
        <v>14052</v>
      </c>
      <c r="S478" s="1" t="s">
        <v>476</v>
      </c>
      <c r="T478" s="1"/>
      <c r="U478" s="1"/>
      <c r="V478" s="1" t="s">
        <v>14064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21130</v>
      </c>
      <c r="F479" s="1" t="s">
        <v>21923</v>
      </c>
      <c r="G479" s="1" t="s">
        <v>22695</v>
      </c>
      <c r="H479" s="1" t="s">
        <v>23440</v>
      </c>
      <c r="I479" s="1" t="s">
        <v>10291</v>
      </c>
      <c r="J479" s="1"/>
      <c r="K479" s="1" t="s">
        <v>23898</v>
      </c>
      <c r="L479" s="1" t="s">
        <v>477</v>
      </c>
      <c r="M479" s="1" t="s">
        <v>11952</v>
      </c>
      <c r="N479" s="1" t="s">
        <v>13147</v>
      </c>
      <c r="O479" s="1" t="s">
        <v>477</v>
      </c>
      <c r="P479" s="1" t="s">
        <v>23907</v>
      </c>
      <c r="Q479" s="1" t="s">
        <v>24175</v>
      </c>
      <c r="R479" s="1" t="s">
        <v>14052</v>
      </c>
      <c r="S479" s="1" t="s">
        <v>477</v>
      </c>
      <c r="T479" s="1"/>
      <c r="U479" s="1"/>
      <c r="V479" s="1" t="s">
        <v>14064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14448</v>
      </c>
      <c r="F480" s="1" t="s">
        <v>15542</v>
      </c>
      <c r="G480" s="1" t="s">
        <v>16617</v>
      </c>
      <c r="H480" s="1" t="s">
        <v>17649</v>
      </c>
      <c r="I480" s="1" t="s">
        <v>10292</v>
      </c>
      <c r="J480" s="1"/>
      <c r="K480" s="1" t="s">
        <v>23898</v>
      </c>
      <c r="L480" s="1" t="s">
        <v>478</v>
      </c>
      <c r="M480" s="1" t="s">
        <v>11953</v>
      </c>
      <c r="N480" s="1" t="s">
        <v>13147</v>
      </c>
      <c r="O480" s="1" t="s">
        <v>478</v>
      </c>
      <c r="P480" s="1" t="s">
        <v>23907</v>
      </c>
      <c r="Q480" s="1" t="s">
        <v>24176</v>
      </c>
      <c r="R480" s="1" t="s">
        <v>14052</v>
      </c>
      <c r="S480" s="1" t="s">
        <v>478</v>
      </c>
      <c r="T480" s="1"/>
      <c r="U480" s="1"/>
      <c r="V480" s="1" t="s">
        <v>14064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14449</v>
      </c>
      <c r="F481" s="1" t="s">
        <v>15543</v>
      </c>
      <c r="G481" s="1" t="s">
        <v>16618</v>
      </c>
      <c r="H481" s="1" t="s">
        <v>17650</v>
      </c>
      <c r="I481" s="1" t="s">
        <v>10293</v>
      </c>
      <c r="J481" s="1"/>
      <c r="K481" s="1" t="s">
        <v>23898</v>
      </c>
      <c r="L481" s="1" t="s">
        <v>479</v>
      </c>
      <c r="M481" s="1" t="s">
        <v>11954</v>
      </c>
      <c r="N481" s="1" t="s">
        <v>13147</v>
      </c>
      <c r="O481" s="1" t="s">
        <v>479</v>
      </c>
      <c r="P481" s="1" t="s">
        <v>23907</v>
      </c>
      <c r="Q481" s="1" t="s">
        <v>24177</v>
      </c>
      <c r="R481" s="1" t="s">
        <v>14052</v>
      </c>
      <c r="S481" s="1" t="s">
        <v>479</v>
      </c>
      <c r="T481" s="1"/>
      <c r="U481" s="1"/>
      <c r="V481" s="1" t="s">
        <v>14064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21131</v>
      </c>
      <c r="F482" s="1" t="s">
        <v>21924</v>
      </c>
      <c r="G482" s="1" t="s">
        <v>22696</v>
      </c>
      <c r="H482" s="1" t="s">
        <v>23441</v>
      </c>
      <c r="I482" s="1" t="s">
        <v>10294</v>
      </c>
      <c r="J482" s="1"/>
      <c r="K482" s="1" t="s">
        <v>23898</v>
      </c>
      <c r="L482" s="1" t="s">
        <v>480</v>
      </c>
      <c r="M482" s="1" t="s">
        <v>11955</v>
      </c>
      <c r="N482" s="1" t="s">
        <v>13147</v>
      </c>
      <c r="O482" s="1" t="s">
        <v>480</v>
      </c>
      <c r="P482" s="1" t="s">
        <v>23907</v>
      </c>
      <c r="Q482" s="1" t="s">
        <v>24178</v>
      </c>
      <c r="R482" s="1" t="s">
        <v>14052</v>
      </c>
      <c r="S482" s="1" t="s">
        <v>480</v>
      </c>
      <c r="T482" s="1"/>
      <c r="U482" s="1"/>
      <c r="V482" s="1" t="s">
        <v>14064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21132</v>
      </c>
      <c r="F483" s="1" t="s">
        <v>21925</v>
      </c>
      <c r="G483" s="1" t="s">
        <v>22697</v>
      </c>
      <c r="H483" s="1" t="s">
        <v>23442</v>
      </c>
      <c r="I483" s="1" t="s">
        <v>10295</v>
      </c>
      <c r="J483" s="1"/>
      <c r="K483" s="1" t="s">
        <v>23898</v>
      </c>
      <c r="L483" s="1" t="s">
        <v>481</v>
      </c>
      <c r="M483" s="1" t="s">
        <v>11956</v>
      </c>
      <c r="N483" s="1" t="s">
        <v>13147</v>
      </c>
      <c r="O483" s="1" t="s">
        <v>481</v>
      </c>
      <c r="P483" s="1" t="s">
        <v>23907</v>
      </c>
      <c r="Q483" s="1" t="s">
        <v>24179</v>
      </c>
      <c r="R483" s="1" t="s">
        <v>14052</v>
      </c>
      <c r="S483" s="1" t="s">
        <v>481</v>
      </c>
      <c r="T483" s="1"/>
      <c r="U483" s="1"/>
      <c r="V483" s="1" t="s">
        <v>14064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21133</v>
      </c>
      <c r="F484" s="1" t="s">
        <v>21926</v>
      </c>
      <c r="G484" s="1" t="s">
        <v>22698</v>
      </c>
      <c r="H484" s="1" t="s">
        <v>23443</v>
      </c>
      <c r="I484" s="1" t="s">
        <v>10296</v>
      </c>
      <c r="J484" s="1"/>
      <c r="K484" s="1" t="s">
        <v>23898</v>
      </c>
      <c r="L484" s="1" t="s">
        <v>482</v>
      </c>
      <c r="M484" s="1" t="s">
        <v>11957</v>
      </c>
      <c r="N484" s="1" t="s">
        <v>13147</v>
      </c>
      <c r="O484" s="1" t="s">
        <v>482</v>
      </c>
      <c r="P484" s="1" t="s">
        <v>23907</v>
      </c>
      <c r="Q484" s="1" t="s">
        <v>24180</v>
      </c>
      <c r="R484" s="1" t="s">
        <v>14052</v>
      </c>
      <c r="S484" s="1" t="s">
        <v>482</v>
      </c>
      <c r="T484" s="1"/>
      <c r="U484" s="1"/>
      <c r="V484" s="1" t="s">
        <v>14064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21134</v>
      </c>
      <c r="F485" s="1" t="s">
        <v>21927</v>
      </c>
      <c r="G485" s="1" t="s">
        <v>22699</v>
      </c>
      <c r="H485" s="1" t="s">
        <v>23444</v>
      </c>
      <c r="I485" s="1" t="s">
        <v>10297</v>
      </c>
      <c r="J485" s="1"/>
      <c r="K485" s="1" t="s">
        <v>23898</v>
      </c>
      <c r="L485" s="1" t="s">
        <v>483</v>
      </c>
      <c r="M485" s="1" t="s">
        <v>11958</v>
      </c>
      <c r="N485" s="1" t="s">
        <v>13147</v>
      </c>
      <c r="O485" s="1" t="s">
        <v>483</v>
      </c>
      <c r="P485" s="1" t="s">
        <v>23907</v>
      </c>
      <c r="Q485" s="1" t="s">
        <v>24181</v>
      </c>
      <c r="R485" s="1" t="s">
        <v>14052</v>
      </c>
      <c r="S485" s="1" t="s">
        <v>483</v>
      </c>
      <c r="T485" s="1"/>
      <c r="U485" s="1"/>
      <c r="V485" s="1" t="s">
        <v>14064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21135</v>
      </c>
      <c r="F486" s="1" t="s">
        <v>21928</v>
      </c>
      <c r="G486" s="1" t="s">
        <v>22700</v>
      </c>
      <c r="H486" s="1" t="s">
        <v>23445</v>
      </c>
      <c r="I486" s="1" t="s">
        <v>10298</v>
      </c>
      <c r="J486" s="1"/>
      <c r="K486" s="1" t="s">
        <v>23898</v>
      </c>
      <c r="L486" s="1" t="s">
        <v>484</v>
      </c>
      <c r="M486" s="1" t="s">
        <v>11959</v>
      </c>
      <c r="N486" s="1" t="s">
        <v>13147</v>
      </c>
      <c r="O486" s="1" t="s">
        <v>484</v>
      </c>
      <c r="P486" s="1" t="s">
        <v>23907</v>
      </c>
      <c r="Q486" s="1" t="s">
        <v>24182</v>
      </c>
      <c r="R486" s="1" t="s">
        <v>14052</v>
      </c>
      <c r="S486" s="1" t="s">
        <v>484</v>
      </c>
      <c r="T486" s="1"/>
      <c r="U486" s="1"/>
      <c r="V486" s="1" t="s">
        <v>14064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21136</v>
      </c>
      <c r="F487" s="1" t="s">
        <v>21929</v>
      </c>
      <c r="G487" s="1" t="s">
        <v>22701</v>
      </c>
      <c r="H487" s="1" t="s">
        <v>23446</v>
      </c>
      <c r="I487" s="1" t="s">
        <v>10299</v>
      </c>
      <c r="J487" s="1"/>
      <c r="K487" s="1" t="s">
        <v>23898</v>
      </c>
      <c r="L487" s="1" t="s">
        <v>485</v>
      </c>
      <c r="M487" s="1" t="s">
        <v>11960</v>
      </c>
      <c r="N487" s="1" t="s">
        <v>13147</v>
      </c>
      <c r="O487" s="1" t="s">
        <v>485</v>
      </c>
      <c r="P487" s="1" t="s">
        <v>23907</v>
      </c>
      <c r="Q487" s="1" t="s">
        <v>24183</v>
      </c>
      <c r="R487" s="1" t="s">
        <v>14052</v>
      </c>
      <c r="S487" s="1" t="s">
        <v>485</v>
      </c>
      <c r="T487" s="1"/>
      <c r="U487" s="1"/>
      <c r="V487" s="1" t="s">
        <v>14064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21137</v>
      </c>
      <c r="F488" s="1" t="s">
        <v>21930</v>
      </c>
      <c r="G488" s="1" t="s">
        <v>22702</v>
      </c>
      <c r="H488" s="1" t="s">
        <v>23447</v>
      </c>
      <c r="I488" s="1" t="s">
        <v>10300</v>
      </c>
      <c r="J488" s="1"/>
      <c r="K488" s="1" t="s">
        <v>23898</v>
      </c>
      <c r="L488" s="1" t="s">
        <v>486</v>
      </c>
      <c r="M488" s="1" t="s">
        <v>11961</v>
      </c>
      <c r="N488" s="1" t="s">
        <v>13147</v>
      </c>
      <c r="O488" s="1" t="s">
        <v>486</v>
      </c>
      <c r="P488" s="1" t="s">
        <v>23907</v>
      </c>
      <c r="Q488" s="1" t="s">
        <v>24184</v>
      </c>
      <c r="R488" s="1" t="s">
        <v>14052</v>
      </c>
      <c r="S488" s="1" t="s">
        <v>486</v>
      </c>
      <c r="T488" s="1"/>
      <c r="U488" s="1"/>
      <c r="V488" s="1" t="s">
        <v>14064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21138</v>
      </c>
      <c r="F489" s="1" t="s">
        <v>21931</v>
      </c>
      <c r="G489" s="1" t="s">
        <v>22703</v>
      </c>
      <c r="H489" s="1" t="s">
        <v>23448</v>
      </c>
      <c r="I489" s="1" t="s">
        <v>10301</v>
      </c>
      <c r="J489" s="1"/>
      <c r="K489" s="1" t="s">
        <v>23898</v>
      </c>
      <c r="L489" s="1" t="s">
        <v>487</v>
      </c>
      <c r="M489" s="1" t="s">
        <v>11962</v>
      </c>
      <c r="N489" s="1" t="s">
        <v>13147</v>
      </c>
      <c r="O489" s="1" t="s">
        <v>487</v>
      </c>
      <c r="P489" s="1" t="s">
        <v>23907</v>
      </c>
      <c r="Q489" s="1" t="s">
        <v>24185</v>
      </c>
      <c r="R489" s="1" t="s">
        <v>14052</v>
      </c>
      <c r="S489" s="1" t="s">
        <v>487</v>
      </c>
      <c r="T489" s="1"/>
      <c r="U489" s="1"/>
      <c r="V489" s="1" t="s">
        <v>14064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21139</v>
      </c>
      <c r="F490" s="1" t="s">
        <v>21932</v>
      </c>
      <c r="G490" s="1" t="s">
        <v>22704</v>
      </c>
      <c r="H490" s="1" t="s">
        <v>23449</v>
      </c>
      <c r="I490" s="1" t="s">
        <v>10302</v>
      </c>
      <c r="J490" s="1"/>
      <c r="K490" s="1" t="s">
        <v>23898</v>
      </c>
      <c r="L490" s="1" t="s">
        <v>488</v>
      </c>
      <c r="M490" s="1" t="s">
        <v>11963</v>
      </c>
      <c r="N490" s="1" t="s">
        <v>13147</v>
      </c>
      <c r="O490" s="1" t="s">
        <v>488</v>
      </c>
      <c r="P490" s="1" t="s">
        <v>23907</v>
      </c>
      <c r="Q490" s="1" t="s">
        <v>24186</v>
      </c>
      <c r="R490" s="1" t="s">
        <v>14052</v>
      </c>
      <c r="S490" s="1" t="s">
        <v>488</v>
      </c>
      <c r="T490" s="1"/>
      <c r="U490" s="1"/>
      <c r="V490" s="1" t="s">
        <v>14064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21140</v>
      </c>
      <c r="F491" s="1" t="s">
        <v>21933</v>
      </c>
      <c r="G491" s="1" t="s">
        <v>21140</v>
      </c>
      <c r="H491" s="1" t="s">
        <v>23450</v>
      </c>
      <c r="I491" s="1" t="s">
        <v>10303</v>
      </c>
      <c r="J491" s="1"/>
      <c r="K491" s="1" t="s">
        <v>23898</v>
      </c>
      <c r="L491" s="1" t="s">
        <v>489</v>
      </c>
      <c r="M491" s="1" t="s">
        <v>11964</v>
      </c>
      <c r="N491" s="1" t="s">
        <v>13147</v>
      </c>
      <c r="O491" s="1" t="s">
        <v>489</v>
      </c>
      <c r="P491" s="1" t="s">
        <v>23907</v>
      </c>
      <c r="Q491" s="1" t="s">
        <v>24187</v>
      </c>
      <c r="R491" s="1" t="s">
        <v>14052</v>
      </c>
      <c r="S491" s="1" t="s">
        <v>489</v>
      </c>
      <c r="T491" s="1"/>
      <c r="U491" s="1"/>
      <c r="V491" s="1" t="s">
        <v>14064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21141</v>
      </c>
      <c r="F492" s="1" t="s">
        <v>21934</v>
      </c>
      <c r="G492" s="1" t="s">
        <v>22705</v>
      </c>
      <c r="H492" s="1" t="s">
        <v>23451</v>
      </c>
      <c r="I492" s="1" t="s">
        <v>10304</v>
      </c>
      <c r="J492" s="1"/>
      <c r="K492" s="1" t="s">
        <v>23898</v>
      </c>
      <c r="L492" s="1" t="s">
        <v>490</v>
      </c>
      <c r="M492" s="1" t="s">
        <v>11965</v>
      </c>
      <c r="N492" s="1" t="s">
        <v>13147</v>
      </c>
      <c r="O492" s="1" t="s">
        <v>490</v>
      </c>
      <c r="P492" s="1" t="s">
        <v>23907</v>
      </c>
      <c r="Q492" s="1" t="s">
        <v>24188</v>
      </c>
      <c r="R492" s="1" t="s">
        <v>14052</v>
      </c>
      <c r="S492" s="1" t="s">
        <v>490</v>
      </c>
      <c r="T492" s="1"/>
      <c r="U492" s="1"/>
      <c r="V492" s="1" t="s">
        <v>14064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21142</v>
      </c>
      <c r="F493" s="1" t="s">
        <v>21935</v>
      </c>
      <c r="G493" s="1" t="s">
        <v>22706</v>
      </c>
      <c r="H493" s="1" t="s">
        <v>23452</v>
      </c>
      <c r="I493" s="1" t="s">
        <v>10305</v>
      </c>
      <c r="J493" s="1"/>
      <c r="K493" s="1" t="s">
        <v>23898</v>
      </c>
      <c r="L493" s="1" t="s">
        <v>491</v>
      </c>
      <c r="M493" s="1" t="s">
        <v>11966</v>
      </c>
      <c r="N493" s="1" t="s">
        <v>13147</v>
      </c>
      <c r="O493" s="1" t="s">
        <v>491</v>
      </c>
      <c r="P493" s="1" t="s">
        <v>23907</v>
      </c>
      <c r="Q493" s="1" t="s">
        <v>24189</v>
      </c>
      <c r="R493" s="1" t="s">
        <v>14052</v>
      </c>
      <c r="S493" s="1" t="s">
        <v>491</v>
      </c>
      <c r="T493" s="1"/>
      <c r="U493" s="1"/>
      <c r="V493" s="1" t="s">
        <v>14064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21143</v>
      </c>
      <c r="F494" s="1" t="s">
        <v>21936</v>
      </c>
      <c r="G494" s="1" t="s">
        <v>22707</v>
      </c>
      <c r="H494" s="1" t="s">
        <v>23453</v>
      </c>
      <c r="I494" s="1" t="s">
        <v>10306</v>
      </c>
      <c r="J494" s="1"/>
      <c r="K494" s="1" t="s">
        <v>23898</v>
      </c>
      <c r="L494" s="1" t="s">
        <v>492</v>
      </c>
      <c r="M494" s="1" t="s">
        <v>11967</v>
      </c>
      <c r="N494" s="1" t="s">
        <v>13147</v>
      </c>
      <c r="O494" s="1" t="s">
        <v>492</v>
      </c>
      <c r="P494" s="1" t="s">
        <v>23907</v>
      </c>
      <c r="Q494" s="1" t="s">
        <v>24190</v>
      </c>
      <c r="R494" s="1" t="s">
        <v>14052</v>
      </c>
      <c r="S494" s="1" t="s">
        <v>492</v>
      </c>
      <c r="T494" s="1"/>
      <c r="U494" s="1"/>
      <c r="V494" s="1" t="s">
        <v>14064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21144</v>
      </c>
      <c r="F495" s="1" t="s">
        <v>21937</v>
      </c>
      <c r="G495" s="1" t="s">
        <v>22708</v>
      </c>
      <c r="H495" s="1" t="s">
        <v>23454</v>
      </c>
      <c r="I495" s="1" t="s">
        <v>10307</v>
      </c>
      <c r="J495" s="1"/>
      <c r="K495" s="1" t="s">
        <v>23898</v>
      </c>
      <c r="L495" s="1" t="s">
        <v>493</v>
      </c>
      <c r="M495" s="1" t="s">
        <v>11968</v>
      </c>
      <c r="N495" s="1" t="s">
        <v>13147</v>
      </c>
      <c r="O495" s="1" t="s">
        <v>493</v>
      </c>
      <c r="P495" s="1" t="s">
        <v>23907</v>
      </c>
      <c r="Q495" s="1" t="s">
        <v>24191</v>
      </c>
      <c r="R495" s="1" t="s">
        <v>14052</v>
      </c>
      <c r="S495" s="1" t="s">
        <v>493</v>
      </c>
      <c r="T495" s="1"/>
      <c r="U495" s="1"/>
      <c r="V495" s="1" t="s">
        <v>14064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21145</v>
      </c>
      <c r="F496" s="1" t="s">
        <v>21938</v>
      </c>
      <c r="G496" s="1" t="s">
        <v>22709</v>
      </c>
      <c r="H496" s="1" t="s">
        <v>23455</v>
      </c>
      <c r="I496" s="1" t="s">
        <v>10308</v>
      </c>
      <c r="J496" s="1"/>
      <c r="K496" s="1" t="s">
        <v>23898</v>
      </c>
      <c r="L496" s="1" t="s">
        <v>494</v>
      </c>
      <c r="M496" s="1" t="s">
        <v>11969</v>
      </c>
      <c r="N496" s="1" t="s">
        <v>13147</v>
      </c>
      <c r="O496" s="1" t="s">
        <v>494</v>
      </c>
      <c r="P496" s="1" t="s">
        <v>23907</v>
      </c>
      <c r="Q496" s="1" t="s">
        <v>24192</v>
      </c>
      <c r="R496" s="1" t="s">
        <v>14052</v>
      </c>
      <c r="S496" s="1" t="s">
        <v>494</v>
      </c>
      <c r="T496" s="1"/>
      <c r="U496" s="1"/>
      <c r="V496" s="1" t="s">
        <v>14064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21146</v>
      </c>
      <c r="F497" s="1" t="s">
        <v>21146</v>
      </c>
      <c r="G497" s="1" t="s">
        <v>22710</v>
      </c>
      <c r="H497" s="1" t="s">
        <v>23456</v>
      </c>
      <c r="I497" s="1" t="s">
        <v>10309</v>
      </c>
      <c r="J497" s="1"/>
      <c r="K497" s="1" t="s">
        <v>23898</v>
      </c>
      <c r="L497" s="1" t="s">
        <v>495</v>
      </c>
      <c r="M497" s="1" t="s">
        <v>11970</v>
      </c>
      <c r="N497" s="1" t="s">
        <v>13147</v>
      </c>
      <c r="O497" s="1" t="s">
        <v>495</v>
      </c>
      <c r="P497" s="1" t="s">
        <v>23907</v>
      </c>
      <c r="Q497" s="1" t="s">
        <v>24193</v>
      </c>
      <c r="R497" s="1" t="s">
        <v>14052</v>
      </c>
      <c r="S497" s="1" t="s">
        <v>495</v>
      </c>
      <c r="T497" s="1"/>
      <c r="U497" s="1"/>
      <c r="V497" s="1" t="s">
        <v>14064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21147</v>
      </c>
      <c r="F498" s="1" t="s">
        <v>21939</v>
      </c>
      <c r="G498" s="1" t="s">
        <v>22711</v>
      </c>
      <c r="H498" s="1" t="s">
        <v>23457</v>
      </c>
      <c r="I498" s="1" t="s">
        <v>10310</v>
      </c>
      <c r="J498" s="1"/>
      <c r="K498" s="1" t="s">
        <v>23898</v>
      </c>
      <c r="L498" s="1" t="s">
        <v>496</v>
      </c>
      <c r="M498" s="1" t="s">
        <v>11971</v>
      </c>
      <c r="N498" s="1" t="s">
        <v>13147</v>
      </c>
      <c r="O498" s="1" t="s">
        <v>496</v>
      </c>
      <c r="P498" s="1" t="s">
        <v>23907</v>
      </c>
      <c r="Q498" s="1" t="s">
        <v>24194</v>
      </c>
      <c r="R498" s="1" t="s">
        <v>14052</v>
      </c>
      <c r="S498" s="1" t="s">
        <v>496</v>
      </c>
      <c r="T498" s="1"/>
      <c r="U498" s="1"/>
      <c r="V498" s="1" t="s">
        <v>14064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21148</v>
      </c>
      <c r="F499" s="1" t="s">
        <v>21940</v>
      </c>
      <c r="G499" s="1" t="s">
        <v>22712</v>
      </c>
      <c r="H499" s="1" t="s">
        <v>23458</v>
      </c>
      <c r="I499" s="1" t="s">
        <v>10311</v>
      </c>
      <c r="J499" s="1"/>
      <c r="K499" s="1" t="s">
        <v>23898</v>
      </c>
      <c r="L499" s="1" t="s">
        <v>497</v>
      </c>
      <c r="M499" s="1" t="s">
        <v>11972</v>
      </c>
      <c r="N499" s="1" t="s">
        <v>13147</v>
      </c>
      <c r="O499" s="1" t="s">
        <v>497</v>
      </c>
      <c r="P499" s="1" t="s">
        <v>23907</v>
      </c>
      <c r="Q499" s="1" t="s">
        <v>24195</v>
      </c>
      <c r="R499" s="1" t="s">
        <v>14052</v>
      </c>
      <c r="S499" s="1" t="s">
        <v>497</v>
      </c>
      <c r="T499" s="1"/>
      <c r="U499" s="1"/>
      <c r="V499" s="1" t="s">
        <v>14064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14464</v>
      </c>
      <c r="F500" s="1" t="s">
        <v>15557</v>
      </c>
      <c r="G500" s="1" t="s">
        <v>16633</v>
      </c>
      <c r="H500" s="1" t="s">
        <v>16633</v>
      </c>
      <c r="I500" s="1" t="s">
        <v>10312</v>
      </c>
      <c r="J500" s="1"/>
      <c r="K500" s="1" t="s">
        <v>23898</v>
      </c>
      <c r="L500" s="1" t="s">
        <v>498</v>
      </c>
      <c r="M500" s="1" t="s">
        <v>11973</v>
      </c>
      <c r="N500" s="1" t="s">
        <v>13147</v>
      </c>
      <c r="O500" s="1" t="s">
        <v>498</v>
      </c>
      <c r="P500" s="1" t="s">
        <v>23907</v>
      </c>
      <c r="Q500" s="1" t="s">
        <v>24196</v>
      </c>
      <c r="R500" s="1" t="s">
        <v>14052</v>
      </c>
      <c r="S500" s="1" t="s">
        <v>498</v>
      </c>
      <c r="T500" s="1"/>
      <c r="U500" s="1"/>
      <c r="V500" s="1" t="s">
        <v>14064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14465</v>
      </c>
      <c r="F501" s="1" t="s">
        <v>15558</v>
      </c>
      <c r="G501" s="1" t="s">
        <v>16634</v>
      </c>
      <c r="H501" s="1" t="s">
        <v>17665</v>
      </c>
      <c r="I501" s="1" t="s">
        <v>10313</v>
      </c>
      <c r="J501" s="1"/>
      <c r="K501" s="1" t="s">
        <v>23898</v>
      </c>
      <c r="L501" s="1" t="s">
        <v>499</v>
      </c>
      <c r="M501" s="1" t="s">
        <v>11974</v>
      </c>
      <c r="N501" s="1" t="s">
        <v>13147</v>
      </c>
      <c r="O501" s="1" t="s">
        <v>499</v>
      </c>
      <c r="P501" s="1" t="s">
        <v>23907</v>
      </c>
      <c r="Q501" s="1" t="s">
        <v>24197</v>
      </c>
      <c r="R501" s="1" t="s">
        <v>14052</v>
      </c>
      <c r="S501" s="1" t="s">
        <v>499</v>
      </c>
      <c r="T501" s="1"/>
      <c r="U501" s="1"/>
      <c r="V501" s="1" t="s">
        <v>14064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21149</v>
      </c>
      <c r="F502" s="1" t="s">
        <v>21941</v>
      </c>
      <c r="G502" s="1" t="s">
        <v>22713</v>
      </c>
      <c r="H502" s="1" t="s">
        <v>23459</v>
      </c>
      <c r="I502" s="1" t="s">
        <v>10314</v>
      </c>
      <c r="J502" s="1"/>
      <c r="K502" s="1" t="s">
        <v>23898</v>
      </c>
      <c r="L502" s="1" t="s">
        <v>500</v>
      </c>
      <c r="M502" s="1" t="s">
        <v>11975</v>
      </c>
      <c r="N502" s="1" t="s">
        <v>13147</v>
      </c>
      <c r="O502" s="1" t="s">
        <v>500</v>
      </c>
      <c r="P502" s="1" t="s">
        <v>23907</v>
      </c>
      <c r="Q502" s="1" t="s">
        <v>24198</v>
      </c>
      <c r="R502" s="1" t="s">
        <v>14052</v>
      </c>
      <c r="S502" s="1" t="s">
        <v>500</v>
      </c>
      <c r="T502" s="1"/>
      <c r="U502" s="1"/>
      <c r="V502" s="1" t="s">
        <v>14064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14466</v>
      </c>
      <c r="F503" s="1" t="s">
        <v>15559</v>
      </c>
      <c r="G503" s="1" t="s">
        <v>16635</v>
      </c>
      <c r="H503" s="1" t="s">
        <v>17666</v>
      </c>
      <c r="I503" s="1" t="s">
        <v>10315</v>
      </c>
      <c r="J503" s="1"/>
      <c r="K503" s="1" t="s">
        <v>23898</v>
      </c>
      <c r="L503" s="1" t="s">
        <v>501</v>
      </c>
      <c r="M503" s="1" t="s">
        <v>11976</v>
      </c>
      <c r="N503" s="1" t="s">
        <v>13147</v>
      </c>
      <c r="O503" s="1" t="s">
        <v>501</v>
      </c>
      <c r="P503" s="1" t="s">
        <v>23907</v>
      </c>
      <c r="Q503" s="1" t="s">
        <v>24199</v>
      </c>
      <c r="R503" s="1" t="s">
        <v>14052</v>
      </c>
      <c r="S503" s="1" t="s">
        <v>501</v>
      </c>
      <c r="T503" s="1"/>
      <c r="U503" s="1"/>
      <c r="V503" s="1" t="s">
        <v>14064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21150</v>
      </c>
      <c r="F504" s="1" t="s">
        <v>21942</v>
      </c>
      <c r="G504" s="1" t="s">
        <v>22714</v>
      </c>
      <c r="H504" s="1" t="s">
        <v>22714</v>
      </c>
      <c r="I504" s="1" t="s">
        <v>10316</v>
      </c>
      <c r="J504" s="1"/>
      <c r="K504" s="1" t="s">
        <v>23898</v>
      </c>
      <c r="L504" s="1" t="s">
        <v>502</v>
      </c>
      <c r="M504" s="1" t="s">
        <v>11977</v>
      </c>
      <c r="N504" s="1" t="s">
        <v>13147</v>
      </c>
      <c r="O504" s="1" t="s">
        <v>502</v>
      </c>
      <c r="P504" s="1" t="s">
        <v>23907</v>
      </c>
      <c r="Q504" s="1" t="s">
        <v>24200</v>
      </c>
      <c r="R504" s="1" t="s">
        <v>14052</v>
      </c>
      <c r="S504" s="1" t="s">
        <v>502</v>
      </c>
      <c r="T504" s="1"/>
      <c r="U504" s="1"/>
      <c r="V504" s="1" t="s">
        <v>14064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14467</v>
      </c>
      <c r="F505" s="1" t="s">
        <v>15560</v>
      </c>
      <c r="G505" s="1" t="s">
        <v>16636</v>
      </c>
      <c r="H505" s="1" t="s">
        <v>17667</v>
      </c>
      <c r="I505" s="1" t="s">
        <v>10317</v>
      </c>
      <c r="J505" s="1"/>
      <c r="K505" s="1" t="s">
        <v>23898</v>
      </c>
      <c r="L505" s="1" t="s">
        <v>503</v>
      </c>
      <c r="M505" s="1" t="s">
        <v>11978</v>
      </c>
      <c r="N505" s="1" t="s">
        <v>13147</v>
      </c>
      <c r="O505" s="1" t="s">
        <v>503</v>
      </c>
      <c r="P505" s="1" t="s">
        <v>23907</v>
      </c>
      <c r="Q505" s="1" t="s">
        <v>24201</v>
      </c>
      <c r="R505" s="1" t="s">
        <v>14052</v>
      </c>
      <c r="S505" s="1" t="s">
        <v>503</v>
      </c>
      <c r="T505" s="1"/>
      <c r="U505" s="1"/>
      <c r="V505" s="1" t="s">
        <v>14064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5550</v>
      </c>
      <c r="G506" s="1" t="s">
        <v>7175</v>
      </c>
      <c r="H506" s="1" t="s">
        <v>8750</v>
      </c>
      <c r="I506" s="1" t="s">
        <v>10318</v>
      </c>
      <c r="J506" s="1"/>
      <c r="K506" s="1" t="s">
        <v>23898</v>
      </c>
      <c r="L506" s="1" t="s">
        <v>504</v>
      </c>
      <c r="M506" s="1" t="s">
        <v>11979</v>
      </c>
      <c r="N506" s="1" t="s">
        <v>13147</v>
      </c>
      <c r="O506" s="1" t="s">
        <v>504</v>
      </c>
      <c r="P506" s="1" t="s">
        <v>23907</v>
      </c>
      <c r="Q506" s="1" t="s">
        <v>24202</v>
      </c>
      <c r="R506" s="1" t="s">
        <v>14052</v>
      </c>
      <c r="S506" s="1" t="s">
        <v>504</v>
      </c>
      <c r="T506" s="1"/>
      <c r="U506" s="1"/>
      <c r="V506" s="1" t="s">
        <v>14064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5551</v>
      </c>
      <c r="G507" s="1" t="s">
        <v>7176</v>
      </c>
      <c r="H507" s="1" t="s">
        <v>8751</v>
      </c>
      <c r="I507" s="1" t="s">
        <v>10319</v>
      </c>
      <c r="J507" s="1"/>
      <c r="K507" s="1" t="s">
        <v>23898</v>
      </c>
      <c r="L507" s="1" t="s">
        <v>505</v>
      </c>
      <c r="M507" s="1" t="s">
        <v>11980</v>
      </c>
      <c r="N507" s="1" t="s">
        <v>13147</v>
      </c>
      <c r="O507" s="1" t="s">
        <v>505</v>
      </c>
      <c r="P507" s="1" t="s">
        <v>23907</v>
      </c>
      <c r="Q507" s="1" t="s">
        <v>24203</v>
      </c>
      <c r="R507" s="1" t="s">
        <v>14052</v>
      </c>
      <c r="S507" s="1" t="s">
        <v>505</v>
      </c>
      <c r="T507" s="1"/>
      <c r="U507" s="1"/>
      <c r="V507" s="1" t="s">
        <v>14064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21151</v>
      </c>
      <c r="F508" s="1" t="s">
        <v>21943</v>
      </c>
      <c r="G508" s="1" t="s">
        <v>22715</v>
      </c>
      <c r="H508" s="1" t="s">
        <v>23460</v>
      </c>
      <c r="I508" s="1" t="s">
        <v>10320</v>
      </c>
      <c r="J508" s="1"/>
      <c r="K508" s="1" t="s">
        <v>23898</v>
      </c>
      <c r="L508" s="1" t="s">
        <v>506</v>
      </c>
      <c r="M508" s="1" t="s">
        <v>11981</v>
      </c>
      <c r="N508" s="1" t="s">
        <v>13147</v>
      </c>
      <c r="O508" s="1" t="s">
        <v>506</v>
      </c>
      <c r="P508" s="1" t="s">
        <v>23907</v>
      </c>
      <c r="Q508" s="1" t="s">
        <v>24204</v>
      </c>
      <c r="R508" s="1" t="s">
        <v>14052</v>
      </c>
      <c r="S508" s="1" t="s">
        <v>506</v>
      </c>
      <c r="T508" s="1"/>
      <c r="U508" s="1"/>
      <c r="V508" s="1" t="s">
        <v>14064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5553</v>
      </c>
      <c r="G509" s="1" t="s">
        <v>7178</v>
      </c>
      <c r="H509" s="1" t="s">
        <v>8753</v>
      </c>
      <c r="I509" s="1" t="s">
        <v>10321</v>
      </c>
      <c r="J509" s="1"/>
      <c r="K509" s="1" t="s">
        <v>23898</v>
      </c>
      <c r="L509" s="1" t="s">
        <v>507</v>
      </c>
      <c r="M509" s="1" t="s">
        <v>11982</v>
      </c>
      <c r="N509" s="1" t="s">
        <v>13147</v>
      </c>
      <c r="O509" s="1" t="s">
        <v>507</v>
      </c>
      <c r="P509" s="1" t="s">
        <v>23907</v>
      </c>
      <c r="Q509" s="1" t="s">
        <v>24205</v>
      </c>
      <c r="R509" s="1" t="s">
        <v>14052</v>
      </c>
      <c r="S509" s="1" t="s">
        <v>507</v>
      </c>
      <c r="T509" s="1"/>
      <c r="U509" s="1"/>
      <c r="V509" s="1" t="s">
        <v>14064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14472</v>
      </c>
      <c r="F510" s="1" t="s">
        <v>15565</v>
      </c>
      <c r="G510" s="1" t="s">
        <v>14472</v>
      </c>
      <c r="H510" s="1" t="s">
        <v>17667</v>
      </c>
      <c r="I510" s="1" t="s">
        <v>10322</v>
      </c>
      <c r="J510" s="1"/>
      <c r="K510" s="1" t="s">
        <v>23898</v>
      </c>
      <c r="L510" s="1" t="s">
        <v>508</v>
      </c>
      <c r="M510" s="1" t="s">
        <v>11983</v>
      </c>
      <c r="N510" s="1" t="s">
        <v>13147</v>
      </c>
      <c r="O510" s="1" t="s">
        <v>508</v>
      </c>
      <c r="P510" s="1" t="s">
        <v>23907</v>
      </c>
      <c r="Q510" s="1" t="s">
        <v>24201</v>
      </c>
      <c r="R510" s="1" t="s">
        <v>14052</v>
      </c>
      <c r="S510" s="1" t="s">
        <v>508</v>
      </c>
      <c r="T510" s="1"/>
      <c r="U510" s="1"/>
      <c r="V510" s="1" t="s">
        <v>14064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21152</v>
      </c>
      <c r="F511" s="1" t="s">
        <v>21944</v>
      </c>
      <c r="G511" s="1" t="s">
        <v>22716</v>
      </c>
      <c r="H511" s="1" t="s">
        <v>23461</v>
      </c>
      <c r="I511" s="1" t="s">
        <v>10323</v>
      </c>
      <c r="J511" s="1"/>
      <c r="K511" s="1" t="s">
        <v>23898</v>
      </c>
      <c r="L511" s="1" t="s">
        <v>509</v>
      </c>
      <c r="M511" s="1" t="s">
        <v>11984</v>
      </c>
      <c r="N511" s="1" t="s">
        <v>13147</v>
      </c>
      <c r="O511" s="1" t="s">
        <v>509</v>
      </c>
      <c r="P511" s="1" t="s">
        <v>23907</v>
      </c>
      <c r="Q511" s="1" t="s">
        <v>24206</v>
      </c>
      <c r="R511" s="1" t="s">
        <v>14052</v>
      </c>
      <c r="S511" s="1" t="s">
        <v>509</v>
      </c>
      <c r="T511" s="1"/>
      <c r="U511" s="1"/>
      <c r="V511" s="1" t="s">
        <v>14064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21153</v>
      </c>
      <c r="F512" s="1" t="s">
        <v>21945</v>
      </c>
      <c r="G512" s="1" t="s">
        <v>22717</v>
      </c>
      <c r="H512" s="1" t="s">
        <v>23462</v>
      </c>
      <c r="I512" s="1" t="s">
        <v>10324</v>
      </c>
      <c r="J512" s="1"/>
      <c r="K512" s="1" t="s">
        <v>23898</v>
      </c>
      <c r="L512" s="1" t="s">
        <v>510</v>
      </c>
      <c r="M512" s="1" t="s">
        <v>11985</v>
      </c>
      <c r="N512" s="1" t="s">
        <v>13147</v>
      </c>
      <c r="O512" s="1" t="s">
        <v>510</v>
      </c>
      <c r="P512" s="1" t="s">
        <v>23907</v>
      </c>
      <c r="Q512" s="1" t="s">
        <v>24207</v>
      </c>
      <c r="R512" s="1" t="s">
        <v>14052</v>
      </c>
      <c r="S512" s="1" t="s">
        <v>510</v>
      </c>
      <c r="T512" s="1"/>
      <c r="U512" s="1"/>
      <c r="V512" s="1" t="s">
        <v>14064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21154</v>
      </c>
      <c r="F513" s="1" t="s">
        <v>21946</v>
      </c>
      <c r="G513" s="1" t="s">
        <v>22718</v>
      </c>
      <c r="H513" s="1" t="s">
        <v>23463</v>
      </c>
      <c r="I513" s="1" t="s">
        <v>10325</v>
      </c>
      <c r="J513" s="1"/>
      <c r="K513" s="1" t="s">
        <v>23898</v>
      </c>
      <c r="L513" s="1" t="s">
        <v>511</v>
      </c>
      <c r="M513" s="1" t="s">
        <v>11986</v>
      </c>
      <c r="N513" s="1" t="s">
        <v>13147</v>
      </c>
      <c r="O513" s="1" t="s">
        <v>511</v>
      </c>
      <c r="P513" s="1" t="s">
        <v>23907</v>
      </c>
      <c r="Q513" s="1" t="s">
        <v>24208</v>
      </c>
      <c r="R513" s="1" t="s">
        <v>14052</v>
      </c>
      <c r="S513" s="1" t="s">
        <v>511</v>
      </c>
      <c r="T513" s="1"/>
      <c r="U513" s="1"/>
      <c r="V513" s="1" t="s">
        <v>14064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5558</v>
      </c>
      <c r="G514" s="1" t="s">
        <v>7182</v>
      </c>
      <c r="H514" s="1" t="s">
        <v>8757</v>
      </c>
      <c r="I514" s="1" t="s">
        <v>10326</v>
      </c>
      <c r="J514" s="1"/>
      <c r="K514" s="1" t="s">
        <v>23898</v>
      </c>
      <c r="L514" s="1" t="s">
        <v>512</v>
      </c>
      <c r="M514" s="1" t="s">
        <v>11987</v>
      </c>
      <c r="N514" s="1" t="s">
        <v>13147</v>
      </c>
      <c r="O514" s="1" t="s">
        <v>512</v>
      </c>
      <c r="P514" s="1" t="s">
        <v>23907</v>
      </c>
      <c r="Q514" s="1" t="s">
        <v>24209</v>
      </c>
      <c r="R514" s="1" t="s">
        <v>14052</v>
      </c>
      <c r="S514" s="1" t="s">
        <v>512</v>
      </c>
      <c r="T514" s="1"/>
      <c r="U514" s="1"/>
      <c r="V514" s="1" t="s">
        <v>14064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21155</v>
      </c>
      <c r="F515" s="1" t="s">
        <v>21947</v>
      </c>
      <c r="G515" s="1" t="s">
        <v>22719</v>
      </c>
      <c r="H515" s="1" t="s">
        <v>23464</v>
      </c>
      <c r="I515" s="1" t="s">
        <v>10327</v>
      </c>
      <c r="J515" s="1"/>
      <c r="K515" s="1" t="s">
        <v>23898</v>
      </c>
      <c r="L515" s="1" t="s">
        <v>513</v>
      </c>
      <c r="M515" s="1" t="s">
        <v>11988</v>
      </c>
      <c r="N515" s="1" t="s">
        <v>13147</v>
      </c>
      <c r="O515" s="1" t="s">
        <v>513</v>
      </c>
      <c r="P515" s="1" t="s">
        <v>23907</v>
      </c>
      <c r="Q515" s="1" t="s">
        <v>24210</v>
      </c>
      <c r="R515" s="1" t="s">
        <v>14052</v>
      </c>
      <c r="S515" s="1" t="s">
        <v>513</v>
      </c>
      <c r="T515" s="1"/>
      <c r="U515" s="1"/>
      <c r="V515" s="1" t="s">
        <v>14064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21156</v>
      </c>
      <c r="F516" s="1" t="s">
        <v>21948</v>
      </c>
      <c r="G516" s="1" t="s">
        <v>22720</v>
      </c>
      <c r="H516" s="1" t="s">
        <v>23465</v>
      </c>
      <c r="I516" s="1" t="s">
        <v>10328</v>
      </c>
      <c r="J516" s="1"/>
      <c r="K516" s="1" t="s">
        <v>23898</v>
      </c>
      <c r="L516" s="1" t="s">
        <v>514</v>
      </c>
      <c r="M516" s="1" t="s">
        <v>11989</v>
      </c>
      <c r="N516" s="1" t="s">
        <v>13147</v>
      </c>
      <c r="O516" s="1" t="s">
        <v>514</v>
      </c>
      <c r="P516" s="1" t="s">
        <v>23907</v>
      </c>
      <c r="Q516" s="1" t="s">
        <v>24211</v>
      </c>
      <c r="R516" s="1" t="s">
        <v>14052</v>
      </c>
      <c r="S516" s="1" t="s">
        <v>514</v>
      </c>
      <c r="T516" s="1"/>
      <c r="U516" s="1"/>
      <c r="V516" s="1" t="s">
        <v>14064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5561</v>
      </c>
      <c r="G517" s="1" t="s">
        <v>7185</v>
      </c>
      <c r="H517" s="1" t="s">
        <v>8760</v>
      </c>
      <c r="I517" s="1" t="s">
        <v>10329</v>
      </c>
      <c r="J517" s="1"/>
      <c r="K517" s="1" t="s">
        <v>23898</v>
      </c>
      <c r="L517" s="1" t="s">
        <v>515</v>
      </c>
      <c r="M517" s="1" t="s">
        <v>11990</v>
      </c>
      <c r="N517" s="1" t="s">
        <v>13147</v>
      </c>
      <c r="O517" s="1" t="s">
        <v>515</v>
      </c>
      <c r="P517" s="1" t="s">
        <v>23907</v>
      </c>
      <c r="Q517" s="1" t="s">
        <v>24212</v>
      </c>
      <c r="R517" s="1" t="s">
        <v>14052</v>
      </c>
      <c r="S517" s="1" t="s">
        <v>515</v>
      </c>
      <c r="T517" s="1"/>
      <c r="U517" s="1"/>
      <c r="V517" s="1" t="s">
        <v>14064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5562</v>
      </c>
      <c r="G518" s="1" t="s">
        <v>7186</v>
      </c>
      <c r="H518" s="1" t="s">
        <v>8761</v>
      </c>
      <c r="I518" s="1" t="s">
        <v>10330</v>
      </c>
      <c r="J518" s="1"/>
      <c r="K518" s="1" t="s">
        <v>23898</v>
      </c>
      <c r="L518" s="1" t="s">
        <v>516</v>
      </c>
      <c r="M518" s="1" t="s">
        <v>11991</v>
      </c>
      <c r="N518" s="1" t="s">
        <v>13147</v>
      </c>
      <c r="O518" s="1" t="s">
        <v>516</v>
      </c>
      <c r="P518" s="1" t="s">
        <v>23907</v>
      </c>
      <c r="Q518" s="1" t="s">
        <v>24213</v>
      </c>
      <c r="R518" s="1" t="s">
        <v>14052</v>
      </c>
      <c r="S518" s="1" t="s">
        <v>516</v>
      </c>
      <c r="T518" s="1"/>
      <c r="U518" s="1"/>
      <c r="V518" s="1" t="s">
        <v>14064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21157</v>
      </c>
      <c r="F519" s="1" t="s">
        <v>21949</v>
      </c>
      <c r="G519" s="1" t="s">
        <v>22721</v>
      </c>
      <c r="H519" s="1" t="s">
        <v>23466</v>
      </c>
      <c r="I519" s="1" t="s">
        <v>10331</v>
      </c>
      <c r="J519" s="1"/>
      <c r="K519" s="1" t="s">
        <v>23898</v>
      </c>
      <c r="L519" s="1" t="s">
        <v>517</v>
      </c>
      <c r="M519" s="1" t="s">
        <v>11992</v>
      </c>
      <c r="N519" s="1" t="s">
        <v>13147</v>
      </c>
      <c r="O519" s="1" t="s">
        <v>517</v>
      </c>
      <c r="P519" s="1" t="s">
        <v>23907</v>
      </c>
      <c r="Q519" s="1" t="s">
        <v>24214</v>
      </c>
      <c r="R519" s="1" t="s">
        <v>14052</v>
      </c>
      <c r="S519" s="1" t="s">
        <v>517</v>
      </c>
      <c r="T519" s="1"/>
      <c r="U519" s="1"/>
      <c r="V519" s="1" t="s">
        <v>14064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5564</v>
      </c>
      <c r="G520" s="1" t="s">
        <v>7178</v>
      </c>
      <c r="H520" s="1" t="s">
        <v>8753</v>
      </c>
      <c r="I520" s="1" t="s">
        <v>10332</v>
      </c>
      <c r="J520" s="1"/>
      <c r="K520" s="1" t="s">
        <v>23898</v>
      </c>
      <c r="L520" s="1" t="s">
        <v>518</v>
      </c>
      <c r="M520" s="1" t="s">
        <v>11993</v>
      </c>
      <c r="N520" s="1" t="s">
        <v>13147</v>
      </c>
      <c r="O520" s="1" t="s">
        <v>518</v>
      </c>
      <c r="P520" s="1" t="s">
        <v>23907</v>
      </c>
      <c r="Q520" s="1" t="s">
        <v>24205</v>
      </c>
      <c r="R520" s="1" t="s">
        <v>14052</v>
      </c>
      <c r="S520" s="1" t="s">
        <v>518</v>
      </c>
      <c r="T520" s="1"/>
      <c r="U520" s="1"/>
      <c r="V520" s="1" t="s">
        <v>14064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21158</v>
      </c>
      <c r="F521" s="1" t="s">
        <v>21950</v>
      </c>
      <c r="G521" s="1" t="s">
        <v>22722</v>
      </c>
      <c r="H521" s="1" t="s">
        <v>23467</v>
      </c>
      <c r="I521" s="1" t="s">
        <v>10056</v>
      </c>
      <c r="J521" s="1"/>
      <c r="K521" s="1" t="s">
        <v>23898</v>
      </c>
      <c r="L521" s="1" t="s">
        <v>519</v>
      </c>
      <c r="M521" s="1" t="s">
        <v>11994</v>
      </c>
      <c r="N521" s="1" t="s">
        <v>13147</v>
      </c>
      <c r="O521" s="1" t="s">
        <v>519</v>
      </c>
      <c r="P521" s="1" t="s">
        <v>23907</v>
      </c>
      <c r="Q521" s="1" t="s">
        <v>24215</v>
      </c>
      <c r="R521" s="1" t="s">
        <v>14052</v>
      </c>
      <c r="S521" s="1" t="s">
        <v>519</v>
      </c>
      <c r="T521" s="1"/>
      <c r="U521" s="1"/>
      <c r="V521" s="1" t="s">
        <v>14064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21159</v>
      </c>
      <c r="F522" s="1" t="s">
        <v>21951</v>
      </c>
      <c r="G522" s="1" t="s">
        <v>21159</v>
      </c>
      <c r="H522" s="1" t="s">
        <v>23468</v>
      </c>
      <c r="I522" s="1" t="s">
        <v>10333</v>
      </c>
      <c r="J522" s="1"/>
      <c r="K522" s="1" t="s">
        <v>23898</v>
      </c>
      <c r="L522" s="1" t="s">
        <v>520</v>
      </c>
      <c r="M522" s="1" t="s">
        <v>11995</v>
      </c>
      <c r="N522" s="1" t="s">
        <v>13147</v>
      </c>
      <c r="O522" s="1" t="s">
        <v>520</v>
      </c>
      <c r="P522" s="1" t="s">
        <v>23907</v>
      </c>
      <c r="Q522" s="1" t="s">
        <v>24216</v>
      </c>
      <c r="R522" s="1" t="s">
        <v>14052</v>
      </c>
      <c r="S522" s="1" t="s">
        <v>520</v>
      </c>
      <c r="T522" s="1"/>
      <c r="U522" s="1"/>
      <c r="V522" s="1" t="s">
        <v>14064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14482</v>
      </c>
      <c r="F523" s="1" t="s">
        <v>15575</v>
      </c>
      <c r="G523" s="1" t="s">
        <v>16649</v>
      </c>
      <c r="H523" s="1" t="s">
        <v>17680</v>
      </c>
      <c r="I523" s="1" t="s">
        <v>10334</v>
      </c>
      <c r="J523" s="1"/>
      <c r="K523" s="1" t="s">
        <v>23898</v>
      </c>
      <c r="L523" s="1" t="s">
        <v>521</v>
      </c>
      <c r="M523" s="1" t="s">
        <v>11996</v>
      </c>
      <c r="N523" s="1" t="s">
        <v>13147</v>
      </c>
      <c r="O523" s="1" t="s">
        <v>521</v>
      </c>
      <c r="P523" s="1" t="s">
        <v>23907</v>
      </c>
      <c r="Q523" s="1" t="s">
        <v>24217</v>
      </c>
      <c r="R523" s="1" t="s">
        <v>14052</v>
      </c>
      <c r="S523" s="1" t="s">
        <v>521</v>
      </c>
      <c r="T523" s="1"/>
      <c r="U523" s="1"/>
      <c r="V523" s="1" t="s">
        <v>14064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21160</v>
      </c>
      <c r="F524" s="1" t="s">
        <v>21952</v>
      </c>
      <c r="G524" s="1" t="s">
        <v>22723</v>
      </c>
      <c r="H524" s="1" t="s">
        <v>23469</v>
      </c>
      <c r="I524" s="1" t="s">
        <v>10335</v>
      </c>
      <c r="J524" s="1"/>
      <c r="K524" s="1" t="s">
        <v>23898</v>
      </c>
      <c r="L524" s="1" t="s">
        <v>522</v>
      </c>
      <c r="M524" s="1" t="s">
        <v>11997</v>
      </c>
      <c r="N524" s="1" t="s">
        <v>13147</v>
      </c>
      <c r="O524" s="1" t="s">
        <v>522</v>
      </c>
      <c r="P524" s="1" t="s">
        <v>23907</v>
      </c>
      <c r="Q524" s="1" t="s">
        <v>24218</v>
      </c>
      <c r="R524" s="1" t="s">
        <v>14052</v>
      </c>
      <c r="S524" s="1" t="s">
        <v>522</v>
      </c>
      <c r="T524" s="1"/>
      <c r="U524" s="1"/>
      <c r="V524" s="1" t="s">
        <v>14064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21161</v>
      </c>
      <c r="F525" s="1" t="s">
        <v>21953</v>
      </c>
      <c r="G525" s="1" t="s">
        <v>22724</v>
      </c>
      <c r="H525" s="1" t="s">
        <v>23470</v>
      </c>
      <c r="I525" s="1" t="s">
        <v>10336</v>
      </c>
      <c r="J525" s="1"/>
      <c r="K525" s="1" t="s">
        <v>23898</v>
      </c>
      <c r="L525" s="1" t="s">
        <v>523</v>
      </c>
      <c r="M525" s="1" t="s">
        <v>11998</v>
      </c>
      <c r="N525" s="1" t="s">
        <v>13147</v>
      </c>
      <c r="O525" s="1" t="s">
        <v>523</v>
      </c>
      <c r="P525" s="1" t="s">
        <v>23907</v>
      </c>
      <c r="Q525" s="1" t="s">
        <v>24219</v>
      </c>
      <c r="R525" s="1" t="s">
        <v>14052</v>
      </c>
      <c r="S525" s="1" t="s">
        <v>523</v>
      </c>
      <c r="T525" s="1"/>
      <c r="U525" s="1"/>
      <c r="V525" s="1" t="s">
        <v>14064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21162</v>
      </c>
      <c r="F526" s="1" t="s">
        <v>21954</v>
      </c>
      <c r="G526" s="1" t="s">
        <v>22725</v>
      </c>
      <c r="H526" s="1" t="s">
        <v>23471</v>
      </c>
      <c r="I526" s="1" t="s">
        <v>10337</v>
      </c>
      <c r="J526" s="1"/>
      <c r="K526" s="1" t="s">
        <v>23898</v>
      </c>
      <c r="L526" s="1" t="s">
        <v>524</v>
      </c>
      <c r="M526" s="1" t="s">
        <v>11999</v>
      </c>
      <c r="N526" s="1" t="s">
        <v>13147</v>
      </c>
      <c r="O526" s="1" t="s">
        <v>524</v>
      </c>
      <c r="P526" s="1" t="s">
        <v>23907</v>
      </c>
      <c r="Q526" s="1" t="s">
        <v>24220</v>
      </c>
      <c r="R526" s="1" t="s">
        <v>14052</v>
      </c>
      <c r="S526" s="1" t="s">
        <v>524</v>
      </c>
      <c r="T526" s="1"/>
      <c r="U526" s="1"/>
      <c r="V526" s="1" t="s">
        <v>14064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14486</v>
      </c>
      <c r="F527" s="1" t="s">
        <v>15579</v>
      </c>
      <c r="G527" s="1" t="s">
        <v>16653</v>
      </c>
      <c r="H527" s="1" t="s">
        <v>17684</v>
      </c>
      <c r="I527" s="1" t="s">
        <v>10338</v>
      </c>
      <c r="J527" s="1"/>
      <c r="K527" s="1" t="s">
        <v>23898</v>
      </c>
      <c r="L527" s="1" t="s">
        <v>525</v>
      </c>
      <c r="M527" s="1" t="s">
        <v>12000</v>
      </c>
      <c r="N527" s="1" t="s">
        <v>13147</v>
      </c>
      <c r="O527" s="1" t="s">
        <v>525</v>
      </c>
      <c r="P527" s="1" t="s">
        <v>23907</v>
      </c>
      <c r="Q527" s="1" t="s">
        <v>24221</v>
      </c>
      <c r="R527" s="1" t="s">
        <v>14052</v>
      </c>
      <c r="S527" s="1" t="s">
        <v>525</v>
      </c>
      <c r="T527" s="1"/>
      <c r="U527" s="1"/>
      <c r="V527" s="1" t="s">
        <v>14064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14487</v>
      </c>
      <c r="F528" s="1" t="s">
        <v>15580</v>
      </c>
      <c r="G528" s="1" t="s">
        <v>16654</v>
      </c>
      <c r="H528" s="1" t="s">
        <v>17685</v>
      </c>
      <c r="I528" s="1" t="s">
        <v>10339</v>
      </c>
      <c r="J528" s="1"/>
      <c r="K528" s="1" t="s">
        <v>23898</v>
      </c>
      <c r="L528" s="1" t="s">
        <v>526</v>
      </c>
      <c r="M528" s="1" t="s">
        <v>12001</v>
      </c>
      <c r="N528" s="1" t="s">
        <v>13147</v>
      </c>
      <c r="O528" s="1" t="s">
        <v>526</v>
      </c>
      <c r="P528" s="1" t="s">
        <v>23907</v>
      </c>
      <c r="Q528" s="1" t="s">
        <v>24222</v>
      </c>
      <c r="R528" s="1" t="s">
        <v>14052</v>
      </c>
      <c r="S528" s="1" t="s">
        <v>526</v>
      </c>
      <c r="T528" s="1"/>
      <c r="U528" s="1"/>
      <c r="V528" s="1" t="s">
        <v>14064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21163</v>
      </c>
      <c r="F529" s="1" t="s">
        <v>21955</v>
      </c>
      <c r="G529" s="1" t="s">
        <v>22726</v>
      </c>
      <c r="H529" s="1" t="s">
        <v>23472</v>
      </c>
      <c r="I529" s="1" t="s">
        <v>10340</v>
      </c>
      <c r="J529" s="1"/>
      <c r="K529" s="1" t="s">
        <v>23898</v>
      </c>
      <c r="L529" s="1" t="s">
        <v>527</v>
      </c>
      <c r="M529" s="1" t="s">
        <v>12002</v>
      </c>
      <c r="N529" s="1" t="s">
        <v>13147</v>
      </c>
      <c r="O529" s="1" t="s">
        <v>527</v>
      </c>
      <c r="P529" s="1" t="s">
        <v>23907</v>
      </c>
      <c r="Q529" s="1" t="s">
        <v>24223</v>
      </c>
      <c r="R529" s="1" t="s">
        <v>14052</v>
      </c>
      <c r="S529" s="1" t="s">
        <v>527</v>
      </c>
      <c r="T529" s="1"/>
      <c r="U529" s="1"/>
      <c r="V529" s="1" t="s">
        <v>14064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5574</v>
      </c>
      <c r="G530" s="1" t="s">
        <v>7196</v>
      </c>
      <c r="H530" s="1" t="s">
        <v>8772</v>
      </c>
      <c r="I530" s="1" t="s">
        <v>10341</v>
      </c>
      <c r="J530" s="1"/>
      <c r="K530" s="1" t="s">
        <v>23898</v>
      </c>
      <c r="L530" s="1" t="s">
        <v>528</v>
      </c>
      <c r="M530" s="1" t="s">
        <v>12003</v>
      </c>
      <c r="N530" s="1" t="s">
        <v>13147</v>
      </c>
      <c r="O530" s="1" t="s">
        <v>528</v>
      </c>
      <c r="P530" s="1" t="s">
        <v>23907</v>
      </c>
      <c r="Q530" s="1" t="s">
        <v>24224</v>
      </c>
      <c r="R530" s="1" t="s">
        <v>14052</v>
      </c>
      <c r="S530" s="1" t="s">
        <v>528</v>
      </c>
      <c r="T530" s="1"/>
      <c r="U530" s="1"/>
      <c r="V530" s="1" t="s">
        <v>14064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21164</v>
      </c>
      <c r="F531" s="1" t="s">
        <v>21956</v>
      </c>
      <c r="G531" s="1" t="s">
        <v>22727</v>
      </c>
      <c r="H531" s="1" t="s">
        <v>23473</v>
      </c>
      <c r="I531" s="1" t="s">
        <v>10342</v>
      </c>
      <c r="J531" s="1"/>
      <c r="K531" s="1" t="s">
        <v>23898</v>
      </c>
      <c r="L531" s="1" t="s">
        <v>529</v>
      </c>
      <c r="M531" s="1" t="s">
        <v>12004</v>
      </c>
      <c r="N531" s="1" t="s">
        <v>13147</v>
      </c>
      <c r="O531" s="1" t="s">
        <v>529</v>
      </c>
      <c r="P531" s="1" t="s">
        <v>23907</v>
      </c>
      <c r="Q531" s="1" t="s">
        <v>24225</v>
      </c>
      <c r="R531" s="1" t="s">
        <v>14052</v>
      </c>
      <c r="S531" s="1" t="s">
        <v>529</v>
      </c>
      <c r="T531" s="1"/>
      <c r="U531" s="1"/>
      <c r="V531" s="1" t="s">
        <v>14064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21165</v>
      </c>
      <c r="F532" s="1" t="s">
        <v>21957</v>
      </c>
      <c r="G532" s="1" t="s">
        <v>22728</v>
      </c>
      <c r="H532" s="1" t="s">
        <v>21165</v>
      </c>
      <c r="I532" s="1" t="s">
        <v>10343</v>
      </c>
      <c r="J532" s="1"/>
      <c r="K532" s="1" t="s">
        <v>23898</v>
      </c>
      <c r="L532" s="1" t="s">
        <v>530</v>
      </c>
      <c r="M532" s="1" t="s">
        <v>12005</v>
      </c>
      <c r="N532" s="1" t="s">
        <v>13147</v>
      </c>
      <c r="O532" s="1" t="s">
        <v>530</v>
      </c>
      <c r="P532" s="1" t="s">
        <v>23907</v>
      </c>
      <c r="Q532" s="1" t="s">
        <v>24226</v>
      </c>
      <c r="R532" s="1" t="s">
        <v>14052</v>
      </c>
      <c r="S532" s="1" t="s">
        <v>530</v>
      </c>
      <c r="T532" s="1"/>
      <c r="U532" s="1"/>
      <c r="V532" s="1" t="s">
        <v>14064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5577</v>
      </c>
      <c r="G533" s="1" t="s">
        <v>7199</v>
      </c>
      <c r="H533" s="1" t="s">
        <v>8774</v>
      </c>
      <c r="I533" s="1" t="s">
        <v>10344</v>
      </c>
      <c r="J533" s="1"/>
      <c r="K533" s="1" t="s">
        <v>23898</v>
      </c>
      <c r="L533" s="1" t="s">
        <v>531</v>
      </c>
      <c r="M533" s="1" t="s">
        <v>12006</v>
      </c>
      <c r="N533" s="1" t="s">
        <v>13147</v>
      </c>
      <c r="O533" s="1" t="s">
        <v>531</v>
      </c>
      <c r="P533" s="1" t="s">
        <v>23907</v>
      </c>
      <c r="Q533" s="1" t="s">
        <v>24227</v>
      </c>
      <c r="R533" s="1" t="s">
        <v>14052</v>
      </c>
      <c r="S533" s="1" t="s">
        <v>531</v>
      </c>
      <c r="T533" s="1"/>
      <c r="U533" s="1"/>
      <c r="V533" s="1" t="s">
        <v>14064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21166</v>
      </c>
      <c r="F534" s="1" t="s">
        <v>21958</v>
      </c>
      <c r="G534" s="1" t="s">
        <v>22729</v>
      </c>
      <c r="H534" s="1" t="s">
        <v>23474</v>
      </c>
      <c r="I534" s="1" t="s">
        <v>10345</v>
      </c>
      <c r="J534" s="1"/>
      <c r="K534" s="1" t="s">
        <v>23898</v>
      </c>
      <c r="L534" s="1" t="s">
        <v>532</v>
      </c>
      <c r="M534" s="1" t="s">
        <v>12007</v>
      </c>
      <c r="N534" s="1" t="s">
        <v>13147</v>
      </c>
      <c r="O534" s="1" t="s">
        <v>532</v>
      </c>
      <c r="P534" s="1" t="s">
        <v>23907</v>
      </c>
      <c r="Q534" s="1" t="s">
        <v>24228</v>
      </c>
      <c r="R534" s="1" t="s">
        <v>14052</v>
      </c>
      <c r="S534" s="1" t="s">
        <v>532</v>
      </c>
      <c r="T534" s="1"/>
      <c r="U534" s="1"/>
      <c r="V534" s="1" t="s">
        <v>14064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21167</v>
      </c>
      <c r="F535" s="1" t="s">
        <v>21959</v>
      </c>
      <c r="G535" s="1" t="s">
        <v>21167</v>
      </c>
      <c r="H535" s="1" t="s">
        <v>23475</v>
      </c>
      <c r="I535" s="1" t="s">
        <v>10346</v>
      </c>
      <c r="J535" s="1"/>
      <c r="K535" s="1" t="s">
        <v>23898</v>
      </c>
      <c r="L535" s="1" t="s">
        <v>533</v>
      </c>
      <c r="M535" s="1" t="s">
        <v>12008</v>
      </c>
      <c r="N535" s="1" t="s">
        <v>13147</v>
      </c>
      <c r="O535" s="1" t="s">
        <v>533</v>
      </c>
      <c r="P535" s="1" t="s">
        <v>23907</v>
      </c>
      <c r="Q535" s="1" t="s">
        <v>24229</v>
      </c>
      <c r="R535" s="1" t="s">
        <v>14052</v>
      </c>
      <c r="S535" s="1" t="s">
        <v>533</v>
      </c>
      <c r="T535" s="1"/>
      <c r="U535" s="1"/>
      <c r="V535" s="1" t="s">
        <v>14064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14492</v>
      </c>
      <c r="F536" s="1" t="s">
        <v>15585</v>
      </c>
      <c r="G536" s="1" t="s">
        <v>16659</v>
      </c>
      <c r="H536" s="1" t="s">
        <v>17690</v>
      </c>
      <c r="I536" s="1" t="s">
        <v>10347</v>
      </c>
      <c r="J536" s="1"/>
      <c r="K536" s="1" t="s">
        <v>23898</v>
      </c>
      <c r="L536" s="1" t="s">
        <v>534</v>
      </c>
      <c r="M536" s="1" t="s">
        <v>12009</v>
      </c>
      <c r="N536" s="1" t="s">
        <v>13147</v>
      </c>
      <c r="O536" s="1" t="s">
        <v>534</v>
      </c>
      <c r="P536" s="1" t="s">
        <v>23907</v>
      </c>
      <c r="Q536" s="1" t="s">
        <v>24230</v>
      </c>
      <c r="R536" s="1" t="s">
        <v>14052</v>
      </c>
      <c r="S536" s="1" t="s">
        <v>534</v>
      </c>
      <c r="T536" s="1"/>
      <c r="U536" s="1"/>
      <c r="V536" s="1" t="s">
        <v>14064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5581</v>
      </c>
      <c r="G537" s="1" t="s">
        <v>7202</v>
      </c>
      <c r="H537" s="1" t="s">
        <v>8778</v>
      </c>
      <c r="I537" s="1" t="s">
        <v>10348</v>
      </c>
      <c r="J537" s="1"/>
      <c r="K537" s="1" t="s">
        <v>23898</v>
      </c>
      <c r="L537" s="1" t="s">
        <v>535</v>
      </c>
      <c r="M537" s="1" t="s">
        <v>12010</v>
      </c>
      <c r="N537" s="1" t="s">
        <v>13147</v>
      </c>
      <c r="O537" s="1" t="s">
        <v>535</v>
      </c>
      <c r="P537" s="1" t="s">
        <v>23907</v>
      </c>
      <c r="Q537" s="1" t="s">
        <v>24231</v>
      </c>
      <c r="R537" s="1" t="s">
        <v>14052</v>
      </c>
      <c r="S537" s="1" t="s">
        <v>535</v>
      </c>
      <c r="T537" s="1"/>
      <c r="U537" s="1"/>
      <c r="V537" s="1" t="s">
        <v>14064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21168</v>
      </c>
      <c r="F538" s="1" t="s">
        <v>21960</v>
      </c>
      <c r="G538" s="1" t="s">
        <v>22730</v>
      </c>
      <c r="H538" s="1" t="s">
        <v>23476</v>
      </c>
      <c r="I538" s="1" t="s">
        <v>10349</v>
      </c>
      <c r="J538" s="1"/>
      <c r="K538" s="1" t="s">
        <v>23898</v>
      </c>
      <c r="L538" s="1" t="s">
        <v>536</v>
      </c>
      <c r="M538" s="1" t="s">
        <v>12011</v>
      </c>
      <c r="N538" s="1" t="s">
        <v>13147</v>
      </c>
      <c r="O538" s="1" t="s">
        <v>536</v>
      </c>
      <c r="P538" s="1" t="s">
        <v>23907</v>
      </c>
      <c r="Q538" s="1" t="s">
        <v>24232</v>
      </c>
      <c r="R538" s="1" t="s">
        <v>14052</v>
      </c>
      <c r="S538" s="1" t="s">
        <v>536</v>
      </c>
      <c r="T538" s="1"/>
      <c r="U538" s="1"/>
      <c r="V538" s="1" t="s">
        <v>14064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21169</v>
      </c>
      <c r="F539" s="1" t="s">
        <v>21961</v>
      </c>
      <c r="G539" s="1" t="s">
        <v>22731</v>
      </c>
      <c r="H539" s="1" t="s">
        <v>21961</v>
      </c>
      <c r="I539" s="1" t="s">
        <v>10350</v>
      </c>
      <c r="J539" s="1"/>
      <c r="K539" s="1" t="s">
        <v>23898</v>
      </c>
      <c r="L539" s="1" t="s">
        <v>537</v>
      </c>
      <c r="M539" s="1" t="s">
        <v>12012</v>
      </c>
      <c r="N539" s="1" t="s">
        <v>13147</v>
      </c>
      <c r="O539" s="1" t="s">
        <v>537</v>
      </c>
      <c r="P539" s="1" t="s">
        <v>23907</v>
      </c>
      <c r="Q539" s="1" t="s">
        <v>24233</v>
      </c>
      <c r="R539" s="1" t="s">
        <v>14052</v>
      </c>
      <c r="S539" s="1" t="s">
        <v>537</v>
      </c>
      <c r="T539" s="1"/>
      <c r="U539" s="1"/>
      <c r="V539" s="1" t="s">
        <v>14064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21170</v>
      </c>
      <c r="F540" s="1" t="s">
        <v>21962</v>
      </c>
      <c r="G540" s="1" t="s">
        <v>22732</v>
      </c>
      <c r="H540" s="1" t="s">
        <v>23477</v>
      </c>
      <c r="I540" s="1" t="s">
        <v>10351</v>
      </c>
      <c r="J540" s="1"/>
      <c r="K540" s="1" t="s">
        <v>23898</v>
      </c>
      <c r="L540" s="1" t="s">
        <v>538</v>
      </c>
      <c r="M540" s="1" t="s">
        <v>12013</v>
      </c>
      <c r="N540" s="1" t="s">
        <v>13147</v>
      </c>
      <c r="O540" s="1" t="s">
        <v>538</v>
      </c>
      <c r="P540" s="1" t="s">
        <v>23907</v>
      </c>
      <c r="Q540" s="1" t="s">
        <v>24234</v>
      </c>
      <c r="R540" s="1" t="s">
        <v>14052</v>
      </c>
      <c r="S540" s="1" t="s">
        <v>538</v>
      </c>
      <c r="T540" s="1"/>
      <c r="U540" s="1"/>
      <c r="V540" s="1" t="s">
        <v>14064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21171</v>
      </c>
      <c r="F541" s="1" t="s">
        <v>21963</v>
      </c>
      <c r="G541" s="1" t="s">
        <v>22733</v>
      </c>
      <c r="H541" s="1" t="s">
        <v>23478</v>
      </c>
      <c r="I541" s="1" t="s">
        <v>10352</v>
      </c>
      <c r="J541" s="1"/>
      <c r="K541" s="1" t="s">
        <v>23898</v>
      </c>
      <c r="L541" s="1" t="s">
        <v>539</v>
      </c>
      <c r="M541" s="1" t="s">
        <v>12014</v>
      </c>
      <c r="N541" s="1" t="s">
        <v>13147</v>
      </c>
      <c r="O541" s="1" t="s">
        <v>539</v>
      </c>
      <c r="P541" s="1" t="s">
        <v>23907</v>
      </c>
      <c r="Q541" s="1" t="s">
        <v>24235</v>
      </c>
      <c r="R541" s="1" t="s">
        <v>14052</v>
      </c>
      <c r="S541" s="1" t="s">
        <v>539</v>
      </c>
      <c r="T541" s="1"/>
      <c r="U541" s="1"/>
      <c r="V541" s="1" t="s">
        <v>14064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21172</v>
      </c>
      <c r="F542" s="1" t="s">
        <v>21964</v>
      </c>
      <c r="G542" s="1" t="s">
        <v>22734</v>
      </c>
      <c r="H542" s="1" t="s">
        <v>23479</v>
      </c>
      <c r="I542" s="1" t="s">
        <v>10353</v>
      </c>
      <c r="J542" s="1"/>
      <c r="K542" s="1" t="s">
        <v>23898</v>
      </c>
      <c r="L542" s="1" t="s">
        <v>540</v>
      </c>
      <c r="M542" s="1" t="s">
        <v>12015</v>
      </c>
      <c r="N542" s="1" t="s">
        <v>13147</v>
      </c>
      <c r="O542" s="1" t="s">
        <v>540</v>
      </c>
      <c r="P542" s="1" t="s">
        <v>23907</v>
      </c>
      <c r="Q542" s="1" t="s">
        <v>24236</v>
      </c>
      <c r="R542" s="1" t="s">
        <v>14052</v>
      </c>
      <c r="S542" s="1" t="s">
        <v>540</v>
      </c>
      <c r="T542" s="1"/>
      <c r="U542" s="1"/>
      <c r="V542" s="1" t="s">
        <v>14064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14497</v>
      </c>
      <c r="F543" s="1" t="s">
        <v>15590</v>
      </c>
      <c r="G543" s="1" t="s">
        <v>16664</v>
      </c>
      <c r="H543" s="1" t="s">
        <v>17694</v>
      </c>
      <c r="I543" s="1" t="s">
        <v>10354</v>
      </c>
      <c r="J543" s="1"/>
      <c r="K543" s="1" t="s">
        <v>23898</v>
      </c>
      <c r="L543" s="1" t="s">
        <v>541</v>
      </c>
      <c r="M543" s="1" t="s">
        <v>12016</v>
      </c>
      <c r="N543" s="1" t="s">
        <v>13147</v>
      </c>
      <c r="O543" s="1" t="s">
        <v>541</v>
      </c>
      <c r="P543" s="1" t="s">
        <v>23907</v>
      </c>
      <c r="Q543" s="1" t="s">
        <v>24237</v>
      </c>
      <c r="R543" s="1" t="s">
        <v>14052</v>
      </c>
      <c r="S543" s="1" t="s">
        <v>541</v>
      </c>
      <c r="T543" s="1"/>
      <c r="U543" s="1"/>
      <c r="V543" s="1" t="s">
        <v>14064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21173</v>
      </c>
      <c r="F544" s="1" t="s">
        <v>21965</v>
      </c>
      <c r="G544" s="1" t="s">
        <v>22735</v>
      </c>
      <c r="H544" s="1" t="s">
        <v>23480</v>
      </c>
      <c r="I544" s="1" t="s">
        <v>10355</v>
      </c>
      <c r="J544" s="1"/>
      <c r="K544" s="1" t="s">
        <v>23898</v>
      </c>
      <c r="L544" s="1" t="s">
        <v>542</v>
      </c>
      <c r="M544" s="1" t="s">
        <v>12017</v>
      </c>
      <c r="N544" s="1" t="s">
        <v>13147</v>
      </c>
      <c r="O544" s="1" t="s">
        <v>542</v>
      </c>
      <c r="P544" s="1" t="s">
        <v>23907</v>
      </c>
      <c r="Q544" s="1" t="s">
        <v>24238</v>
      </c>
      <c r="R544" s="1" t="s">
        <v>14052</v>
      </c>
      <c r="S544" s="1" t="s">
        <v>542</v>
      </c>
      <c r="T544" s="1"/>
      <c r="U544" s="1"/>
      <c r="V544" s="1" t="s">
        <v>14064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5589</v>
      </c>
      <c r="G545" s="1" t="s">
        <v>7210</v>
      </c>
      <c r="H545" s="1" t="s">
        <v>8785</v>
      </c>
      <c r="I545" s="1" t="s">
        <v>10356</v>
      </c>
      <c r="J545" s="1"/>
      <c r="K545" s="1" t="s">
        <v>23898</v>
      </c>
      <c r="L545" s="1" t="s">
        <v>543</v>
      </c>
      <c r="M545" s="1" t="s">
        <v>12018</v>
      </c>
      <c r="N545" s="1" t="s">
        <v>13147</v>
      </c>
      <c r="O545" s="1" t="s">
        <v>543</v>
      </c>
      <c r="P545" s="1" t="s">
        <v>23907</v>
      </c>
      <c r="Q545" s="1" t="s">
        <v>24239</v>
      </c>
      <c r="R545" s="1" t="s">
        <v>14052</v>
      </c>
      <c r="S545" s="1" t="s">
        <v>543</v>
      </c>
      <c r="T545" s="1"/>
      <c r="U545" s="1"/>
      <c r="V545" s="1" t="s">
        <v>14064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21174</v>
      </c>
      <c r="F546" s="1" t="s">
        <v>21966</v>
      </c>
      <c r="G546" s="1" t="s">
        <v>22736</v>
      </c>
      <c r="H546" s="1" t="s">
        <v>23481</v>
      </c>
      <c r="I546" s="1" t="s">
        <v>10357</v>
      </c>
      <c r="J546" s="1"/>
      <c r="K546" s="1" t="s">
        <v>23898</v>
      </c>
      <c r="L546" s="1" t="s">
        <v>544</v>
      </c>
      <c r="M546" s="1" t="s">
        <v>12019</v>
      </c>
      <c r="N546" s="1" t="s">
        <v>13147</v>
      </c>
      <c r="O546" s="1" t="s">
        <v>544</v>
      </c>
      <c r="P546" s="1" t="s">
        <v>23907</v>
      </c>
      <c r="Q546" s="1" t="s">
        <v>24240</v>
      </c>
      <c r="R546" s="1" t="s">
        <v>14052</v>
      </c>
      <c r="S546" s="1" t="s">
        <v>544</v>
      </c>
      <c r="T546" s="1"/>
      <c r="U546" s="1"/>
      <c r="V546" s="1" t="s">
        <v>14064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21175</v>
      </c>
      <c r="F547" s="1" t="s">
        <v>21967</v>
      </c>
      <c r="G547" s="1" t="s">
        <v>22737</v>
      </c>
      <c r="H547" s="1" t="s">
        <v>23482</v>
      </c>
      <c r="I547" s="1" t="s">
        <v>10358</v>
      </c>
      <c r="J547" s="1"/>
      <c r="K547" s="1" t="s">
        <v>23898</v>
      </c>
      <c r="L547" s="1" t="s">
        <v>545</v>
      </c>
      <c r="M547" s="1" t="s">
        <v>12020</v>
      </c>
      <c r="N547" s="1" t="s">
        <v>13147</v>
      </c>
      <c r="O547" s="1" t="s">
        <v>545</v>
      </c>
      <c r="P547" s="1" t="s">
        <v>23907</v>
      </c>
      <c r="Q547" s="1" t="s">
        <v>24241</v>
      </c>
      <c r="R547" s="1" t="s">
        <v>14052</v>
      </c>
      <c r="S547" s="1" t="s">
        <v>545</v>
      </c>
      <c r="T547" s="1"/>
      <c r="U547" s="1"/>
      <c r="V547" s="1" t="s">
        <v>14064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21176</v>
      </c>
      <c r="F548" s="1" t="s">
        <v>21968</v>
      </c>
      <c r="G548" s="1" t="s">
        <v>22738</v>
      </c>
      <c r="H548" s="1" t="s">
        <v>23483</v>
      </c>
      <c r="I548" s="1" t="s">
        <v>10359</v>
      </c>
      <c r="J548" s="1"/>
      <c r="K548" s="1" t="s">
        <v>23898</v>
      </c>
      <c r="L548" s="1" t="s">
        <v>546</v>
      </c>
      <c r="M548" s="1" t="s">
        <v>12021</v>
      </c>
      <c r="N548" s="1" t="s">
        <v>13147</v>
      </c>
      <c r="O548" s="1" t="s">
        <v>546</v>
      </c>
      <c r="P548" s="1" t="s">
        <v>23907</v>
      </c>
      <c r="Q548" s="1" t="s">
        <v>24242</v>
      </c>
      <c r="R548" s="1" t="s">
        <v>14052</v>
      </c>
      <c r="S548" s="1" t="s">
        <v>546</v>
      </c>
      <c r="T548" s="1"/>
      <c r="U548" s="1"/>
      <c r="V548" s="1" t="s">
        <v>14064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21177</v>
      </c>
      <c r="F549" s="1" t="s">
        <v>21969</v>
      </c>
      <c r="G549" s="1" t="s">
        <v>22739</v>
      </c>
      <c r="H549" s="1" t="s">
        <v>23480</v>
      </c>
      <c r="I549" s="1" t="s">
        <v>10360</v>
      </c>
      <c r="J549" s="1"/>
      <c r="K549" s="1" t="s">
        <v>23898</v>
      </c>
      <c r="L549" s="1" t="s">
        <v>547</v>
      </c>
      <c r="M549" s="1" t="s">
        <v>12022</v>
      </c>
      <c r="N549" s="1" t="s">
        <v>13147</v>
      </c>
      <c r="O549" s="1" t="s">
        <v>547</v>
      </c>
      <c r="P549" s="1" t="s">
        <v>23907</v>
      </c>
      <c r="Q549" s="1" t="s">
        <v>24238</v>
      </c>
      <c r="R549" s="1" t="s">
        <v>14052</v>
      </c>
      <c r="S549" s="1" t="s">
        <v>547</v>
      </c>
      <c r="T549" s="1"/>
      <c r="U549" s="1"/>
      <c r="V549" s="1" t="s">
        <v>14064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21178</v>
      </c>
      <c r="F550" s="1" t="s">
        <v>21970</v>
      </c>
      <c r="G550" s="1" t="s">
        <v>22740</v>
      </c>
      <c r="H550" s="1" t="s">
        <v>23484</v>
      </c>
      <c r="I550" s="1" t="s">
        <v>10361</v>
      </c>
      <c r="J550" s="1"/>
      <c r="K550" s="1" t="s">
        <v>23898</v>
      </c>
      <c r="L550" s="1" t="s">
        <v>548</v>
      </c>
      <c r="M550" s="1" t="s">
        <v>12023</v>
      </c>
      <c r="N550" s="1" t="s">
        <v>13147</v>
      </c>
      <c r="O550" s="1" t="s">
        <v>548</v>
      </c>
      <c r="P550" s="1" t="s">
        <v>23907</v>
      </c>
      <c r="Q550" s="1" t="s">
        <v>24243</v>
      </c>
      <c r="R550" s="1" t="s">
        <v>14052</v>
      </c>
      <c r="S550" s="1" t="s">
        <v>548</v>
      </c>
      <c r="T550" s="1"/>
      <c r="U550" s="1"/>
      <c r="V550" s="1" t="s">
        <v>14064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21179</v>
      </c>
      <c r="F551" s="1" t="s">
        <v>21971</v>
      </c>
      <c r="G551" s="1" t="s">
        <v>22741</v>
      </c>
      <c r="H551" s="1" t="s">
        <v>23485</v>
      </c>
      <c r="I551" s="1" t="s">
        <v>10362</v>
      </c>
      <c r="J551" s="1"/>
      <c r="K551" s="1" t="s">
        <v>23898</v>
      </c>
      <c r="L551" s="1" t="s">
        <v>549</v>
      </c>
      <c r="M551" s="1" t="s">
        <v>12024</v>
      </c>
      <c r="N551" s="1" t="s">
        <v>13147</v>
      </c>
      <c r="O551" s="1" t="s">
        <v>549</v>
      </c>
      <c r="P551" s="1" t="s">
        <v>23907</v>
      </c>
      <c r="Q551" s="1" t="s">
        <v>24244</v>
      </c>
      <c r="R551" s="1" t="s">
        <v>14052</v>
      </c>
      <c r="S551" s="1" t="s">
        <v>549</v>
      </c>
      <c r="T551" s="1"/>
      <c r="U551" s="1"/>
      <c r="V551" s="1" t="s">
        <v>14064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21180</v>
      </c>
      <c r="F552" s="1" t="s">
        <v>21972</v>
      </c>
      <c r="G552" s="1" t="s">
        <v>22742</v>
      </c>
      <c r="H552" s="1" t="s">
        <v>23486</v>
      </c>
      <c r="I552" s="1" t="s">
        <v>10363</v>
      </c>
      <c r="J552" s="1"/>
      <c r="K552" s="1" t="s">
        <v>23898</v>
      </c>
      <c r="L552" s="1" t="s">
        <v>550</v>
      </c>
      <c r="M552" s="1" t="s">
        <v>12025</v>
      </c>
      <c r="N552" s="1" t="s">
        <v>13147</v>
      </c>
      <c r="O552" s="1" t="s">
        <v>550</v>
      </c>
      <c r="P552" s="1" t="s">
        <v>23907</v>
      </c>
      <c r="Q552" s="1" t="s">
        <v>24245</v>
      </c>
      <c r="R552" s="1" t="s">
        <v>14052</v>
      </c>
      <c r="S552" s="1" t="s">
        <v>550</v>
      </c>
      <c r="T552" s="1"/>
      <c r="U552" s="1"/>
      <c r="V552" s="1" t="s">
        <v>14064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21181</v>
      </c>
      <c r="F553" s="1" t="s">
        <v>21973</v>
      </c>
      <c r="G553" s="1" t="s">
        <v>22743</v>
      </c>
      <c r="H553" s="1" t="s">
        <v>23486</v>
      </c>
      <c r="I553" s="1" t="s">
        <v>10364</v>
      </c>
      <c r="J553" s="1"/>
      <c r="K553" s="1" t="s">
        <v>23898</v>
      </c>
      <c r="L553" s="1" t="s">
        <v>551</v>
      </c>
      <c r="M553" s="1" t="s">
        <v>12026</v>
      </c>
      <c r="N553" s="1" t="s">
        <v>13147</v>
      </c>
      <c r="O553" s="1" t="s">
        <v>551</v>
      </c>
      <c r="P553" s="1" t="s">
        <v>23907</v>
      </c>
      <c r="Q553" s="1" t="s">
        <v>24245</v>
      </c>
      <c r="R553" s="1" t="s">
        <v>14052</v>
      </c>
      <c r="S553" s="1" t="s">
        <v>551</v>
      </c>
      <c r="T553" s="1"/>
      <c r="U553" s="1"/>
      <c r="V553" s="1" t="s">
        <v>14064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14505</v>
      </c>
      <c r="F554" s="1" t="s">
        <v>15598</v>
      </c>
      <c r="G554" s="1" t="s">
        <v>16672</v>
      </c>
      <c r="H554" s="1" t="s">
        <v>17700</v>
      </c>
      <c r="I554" s="1" t="s">
        <v>10365</v>
      </c>
      <c r="J554" s="1"/>
      <c r="K554" s="1" t="s">
        <v>23898</v>
      </c>
      <c r="L554" s="1" t="s">
        <v>552</v>
      </c>
      <c r="M554" s="1" t="s">
        <v>12027</v>
      </c>
      <c r="N554" s="1" t="s">
        <v>13147</v>
      </c>
      <c r="O554" s="1" t="s">
        <v>552</v>
      </c>
      <c r="P554" s="1" t="s">
        <v>23907</v>
      </c>
      <c r="Q554" s="1" t="s">
        <v>24246</v>
      </c>
      <c r="R554" s="1" t="s">
        <v>14052</v>
      </c>
      <c r="S554" s="1" t="s">
        <v>552</v>
      </c>
      <c r="T554" s="1"/>
      <c r="U554" s="1"/>
      <c r="V554" s="1" t="s">
        <v>14064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5599</v>
      </c>
      <c r="G555" s="1" t="s">
        <v>7220</v>
      </c>
      <c r="H555" s="1" t="s">
        <v>8785</v>
      </c>
      <c r="I555" s="1" t="s">
        <v>10366</v>
      </c>
      <c r="J555" s="1"/>
      <c r="K555" s="1" t="s">
        <v>23898</v>
      </c>
      <c r="L555" s="1" t="s">
        <v>553</v>
      </c>
      <c r="M555" s="1" t="s">
        <v>12028</v>
      </c>
      <c r="N555" s="1" t="s">
        <v>13147</v>
      </c>
      <c r="O555" s="1" t="s">
        <v>553</v>
      </c>
      <c r="P555" s="1" t="s">
        <v>23907</v>
      </c>
      <c r="Q555" s="1" t="s">
        <v>24239</v>
      </c>
      <c r="R555" s="1" t="s">
        <v>14052</v>
      </c>
      <c r="S555" s="1" t="s">
        <v>553</v>
      </c>
      <c r="T555" s="1"/>
      <c r="U555" s="1"/>
      <c r="V555" s="1" t="s">
        <v>14064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5600</v>
      </c>
      <c r="G556" s="1" t="s">
        <v>7221</v>
      </c>
      <c r="H556" s="1" t="s">
        <v>8793</v>
      </c>
      <c r="I556" s="1" t="s">
        <v>10367</v>
      </c>
      <c r="J556" s="1"/>
      <c r="K556" s="1" t="s">
        <v>23898</v>
      </c>
      <c r="L556" s="1" t="s">
        <v>554</v>
      </c>
      <c r="M556" s="1" t="s">
        <v>12029</v>
      </c>
      <c r="N556" s="1" t="s">
        <v>13147</v>
      </c>
      <c r="O556" s="1" t="s">
        <v>554</v>
      </c>
      <c r="P556" s="1" t="s">
        <v>23907</v>
      </c>
      <c r="Q556" s="1" t="s">
        <v>24247</v>
      </c>
      <c r="R556" s="1" t="s">
        <v>14052</v>
      </c>
      <c r="S556" s="1" t="s">
        <v>554</v>
      </c>
      <c r="T556" s="1"/>
      <c r="U556" s="1"/>
      <c r="V556" s="1" t="s">
        <v>14064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21182</v>
      </c>
      <c r="F557" s="1" t="s">
        <v>21974</v>
      </c>
      <c r="G557" s="1" t="s">
        <v>22744</v>
      </c>
      <c r="H557" s="1" t="s">
        <v>23484</v>
      </c>
      <c r="I557" s="1" t="s">
        <v>10368</v>
      </c>
      <c r="J557" s="1"/>
      <c r="K557" s="1" t="s">
        <v>23898</v>
      </c>
      <c r="L557" s="1" t="s">
        <v>555</v>
      </c>
      <c r="M557" s="1" t="s">
        <v>12030</v>
      </c>
      <c r="N557" s="1" t="s">
        <v>13147</v>
      </c>
      <c r="O557" s="1" t="s">
        <v>555</v>
      </c>
      <c r="P557" s="1" t="s">
        <v>23907</v>
      </c>
      <c r="Q557" s="1" t="s">
        <v>24243</v>
      </c>
      <c r="R557" s="1" t="s">
        <v>14052</v>
      </c>
      <c r="S557" s="1" t="s">
        <v>555</v>
      </c>
      <c r="T557" s="1"/>
      <c r="U557" s="1"/>
      <c r="V557" s="1" t="s">
        <v>14064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21183</v>
      </c>
      <c r="F558" s="1" t="s">
        <v>21975</v>
      </c>
      <c r="G558" s="1" t="s">
        <v>22745</v>
      </c>
      <c r="H558" s="1" t="s">
        <v>23487</v>
      </c>
      <c r="I558" s="1" t="s">
        <v>10369</v>
      </c>
      <c r="J558" s="1"/>
      <c r="K558" s="1" t="s">
        <v>23898</v>
      </c>
      <c r="L558" s="1" t="s">
        <v>556</v>
      </c>
      <c r="M558" s="1" t="s">
        <v>12031</v>
      </c>
      <c r="N558" s="1" t="s">
        <v>13147</v>
      </c>
      <c r="O558" s="1" t="s">
        <v>556</v>
      </c>
      <c r="P558" s="1" t="s">
        <v>23907</v>
      </c>
      <c r="Q558" s="1" t="s">
        <v>24248</v>
      </c>
      <c r="R558" s="1" t="s">
        <v>14052</v>
      </c>
      <c r="S558" s="1" t="s">
        <v>556</v>
      </c>
      <c r="T558" s="1"/>
      <c r="U558" s="1"/>
      <c r="V558" s="1" t="s">
        <v>14064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21184</v>
      </c>
      <c r="F559" s="1" t="s">
        <v>21976</v>
      </c>
      <c r="G559" s="1" t="s">
        <v>22746</v>
      </c>
      <c r="H559" s="1" t="s">
        <v>23488</v>
      </c>
      <c r="I559" s="1" t="s">
        <v>10370</v>
      </c>
      <c r="J559" s="1"/>
      <c r="K559" s="1" t="s">
        <v>23898</v>
      </c>
      <c r="L559" s="1" t="s">
        <v>557</v>
      </c>
      <c r="M559" s="1" t="s">
        <v>12032</v>
      </c>
      <c r="N559" s="1" t="s">
        <v>13147</v>
      </c>
      <c r="O559" s="1" t="s">
        <v>557</v>
      </c>
      <c r="P559" s="1" t="s">
        <v>23907</v>
      </c>
      <c r="Q559" s="1" t="s">
        <v>24249</v>
      </c>
      <c r="R559" s="1" t="s">
        <v>14052</v>
      </c>
      <c r="S559" s="1" t="s">
        <v>557</v>
      </c>
      <c r="T559" s="1"/>
      <c r="U559" s="1"/>
      <c r="V559" s="1" t="s">
        <v>14064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21185</v>
      </c>
      <c r="F560" s="1" t="s">
        <v>21185</v>
      </c>
      <c r="G560" s="1" t="s">
        <v>22747</v>
      </c>
      <c r="H560" s="1" t="s">
        <v>23489</v>
      </c>
      <c r="I560" s="1" t="s">
        <v>10371</v>
      </c>
      <c r="J560" s="1"/>
      <c r="K560" s="1" t="s">
        <v>23898</v>
      </c>
      <c r="L560" s="1" t="s">
        <v>558</v>
      </c>
      <c r="M560" s="1" t="s">
        <v>12033</v>
      </c>
      <c r="N560" s="1" t="s">
        <v>13147</v>
      </c>
      <c r="O560" s="1" t="s">
        <v>558</v>
      </c>
      <c r="P560" s="1" t="s">
        <v>23908</v>
      </c>
      <c r="Q560" s="1" t="s">
        <v>23908</v>
      </c>
      <c r="R560" s="1" t="s">
        <v>14052</v>
      </c>
      <c r="S560" s="1" t="s">
        <v>558</v>
      </c>
      <c r="T560" s="1"/>
      <c r="U560" s="1" t="s">
        <v>24964</v>
      </c>
      <c r="V560" s="1" t="s">
        <v>14064</v>
      </c>
      <c r="W560" s="1" t="s">
        <v>558</v>
      </c>
      <c r="X560" s="1" t="s">
        <v>24984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21186</v>
      </c>
      <c r="F561" s="1" t="s">
        <v>21977</v>
      </c>
      <c r="G561" s="1" t="s">
        <v>22748</v>
      </c>
      <c r="H561" s="1" t="s">
        <v>23490</v>
      </c>
      <c r="I561" s="1" t="s">
        <v>10372</v>
      </c>
      <c r="J561" s="1"/>
      <c r="K561" s="1" t="s">
        <v>23898</v>
      </c>
      <c r="L561" s="1" t="s">
        <v>559</v>
      </c>
      <c r="M561" s="1" t="s">
        <v>12034</v>
      </c>
      <c r="N561" s="1" t="s">
        <v>13147</v>
      </c>
      <c r="O561" s="1" t="s">
        <v>559</v>
      </c>
      <c r="P561" s="1" t="s">
        <v>23908</v>
      </c>
      <c r="Q561" s="1" t="s">
        <v>23908</v>
      </c>
      <c r="R561" s="1" t="s">
        <v>14052</v>
      </c>
      <c r="S561" s="1" t="s">
        <v>559</v>
      </c>
      <c r="T561" s="1"/>
      <c r="U561" s="1"/>
      <c r="V561" s="1" t="s">
        <v>14064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21187</v>
      </c>
      <c r="F562" s="1" t="s">
        <v>21978</v>
      </c>
      <c r="G562" s="1" t="s">
        <v>22749</v>
      </c>
      <c r="H562" s="1" t="s">
        <v>23491</v>
      </c>
      <c r="I562" s="1" t="s">
        <v>10373</v>
      </c>
      <c r="J562" s="1"/>
      <c r="K562" s="1" t="s">
        <v>23898</v>
      </c>
      <c r="L562" s="1" t="s">
        <v>560</v>
      </c>
      <c r="M562" s="1" t="s">
        <v>12035</v>
      </c>
      <c r="N562" s="1" t="s">
        <v>13147</v>
      </c>
      <c r="O562" s="1" t="s">
        <v>560</v>
      </c>
      <c r="P562" s="1" t="s">
        <v>23908</v>
      </c>
      <c r="Q562" s="1" t="s">
        <v>23908</v>
      </c>
      <c r="R562" s="1" t="s">
        <v>14052</v>
      </c>
      <c r="S562" s="1" t="s">
        <v>560</v>
      </c>
      <c r="T562" s="1"/>
      <c r="U562" s="1"/>
      <c r="V562" s="1" t="s">
        <v>14064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14512</v>
      </c>
      <c r="F563" s="1" t="s">
        <v>15604</v>
      </c>
      <c r="G563" s="1" t="s">
        <v>16679</v>
      </c>
      <c r="H563" s="1" t="s">
        <v>17705</v>
      </c>
      <c r="I563" s="1" t="s">
        <v>10374</v>
      </c>
      <c r="J563" s="1"/>
      <c r="K563" s="1" t="s">
        <v>23898</v>
      </c>
      <c r="L563" s="1" t="s">
        <v>561</v>
      </c>
      <c r="M563" s="1" t="s">
        <v>12036</v>
      </c>
      <c r="N563" s="1" t="s">
        <v>13147</v>
      </c>
      <c r="O563" s="1" t="s">
        <v>561</v>
      </c>
      <c r="P563" s="1" t="s">
        <v>23908</v>
      </c>
      <c r="Q563" s="1" t="s">
        <v>23908</v>
      </c>
      <c r="R563" s="1" t="s">
        <v>14052</v>
      </c>
      <c r="S563" s="1" t="s">
        <v>561</v>
      </c>
      <c r="T563" s="1"/>
      <c r="U563" s="1"/>
      <c r="V563" s="1" t="s">
        <v>14064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21188</v>
      </c>
      <c r="F564" s="1" t="s">
        <v>21979</v>
      </c>
      <c r="G564" s="1" t="s">
        <v>22750</v>
      </c>
      <c r="H564" s="1" t="s">
        <v>23492</v>
      </c>
      <c r="I564" s="1" t="s">
        <v>10375</v>
      </c>
      <c r="J564" s="1"/>
      <c r="K564" s="1" t="s">
        <v>23898</v>
      </c>
      <c r="L564" s="1" t="s">
        <v>562</v>
      </c>
      <c r="M564" s="1" t="s">
        <v>12037</v>
      </c>
      <c r="N564" s="1" t="s">
        <v>13147</v>
      </c>
      <c r="O564" s="1" t="s">
        <v>562</v>
      </c>
      <c r="P564" s="1" t="s">
        <v>23908</v>
      </c>
      <c r="Q564" s="1" t="s">
        <v>23908</v>
      </c>
      <c r="R564" s="1" t="s">
        <v>14052</v>
      </c>
      <c r="S564" s="1" t="s">
        <v>562</v>
      </c>
      <c r="T564" s="1"/>
      <c r="U564" s="1"/>
      <c r="V564" s="1" t="s">
        <v>14064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5608</v>
      </c>
      <c r="G565" s="1" t="s">
        <v>7230</v>
      </c>
      <c r="H565" s="1" t="s">
        <v>8801</v>
      </c>
      <c r="I565" s="1" t="s">
        <v>10376</v>
      </c>
      <c r="J565" s="1"/>
      <c r="K565" s="1" t="s">
        <v>23898</v>
      </c>
      <c r="L565" s="1" t="s">
        <v>563</v>
      </c>
      <c r="M565" s="1" t="s">
        <v>12038</v>
      </c>
      <c r="N565" s="1" t="s">
        <v>13147</v>
      </c>
      <c r="O565" s="1" t="s">
        <v>563</v>
      </c>
      <c r="P565" s="1" t="s">
        <v>23908</v>
      </c>
      <c r="Q565" s="1" t="s">
        <v>23908</v>
      </c>
      <c r="R565" s="1" t="s">
        <v>14052</v>
      </c>
      <c r="S565" s="1" t="s">
        <v>563</v>
      </c>
      <c r="T565" s="1"/>
      <c r="U565" s="1"/>
      <c r="V565" s="1" t="s">
        <v>14064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14515</v>
      </c>
      <c r="F566" s="1" t="s">
        <v>15607</v>
      </c>
      <c r="G566" s="1" t="s">
        <v>16682</v>
      </c>
      <c r="H566" s="1" t="s">
        <v>17708</v>
      </c>
      <c r="I566" s="1" t="s">
        <v>10377</v>
      </c>
      <c r="J566" s="1"/>
      <c r="K566" s="1" t="s">
        <v>23898</v>
      </c>
      <c r="L566" s="1" t="s">
        <v>564</v>
      </c>
      <c r="M566" s="1" t="s">
        <v>12039</v>
      </c>
      <c r="N566" s="1" t="s">
        <v>13147</v>
      </c>
      <c r="O566" s="1" t="s">
        <v>564</v>
      </c>
      <c r="P566" s="1" t="s">
        <v>23908</v>
      </c>
      <c r="Q566" s="1" t="s">
        <v>23908</v>
      </c>
      <c r="R566" s="1" t="s">
        <v>14052</v>
      </c>
      <c r="S566" s="1" t="s">
        <v>564</v>
      </c>
      <c r="T566" s="1"/>
      <c r="U566" s="1"/>
      <c r="V566" s="1" t="s">
        <v>14064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21189</v>
      </c>
      <c r="F567" s="1" t="s">
        <v>21980</v>
      </c>
      <c r="G567" s="1" t="s">
        <v>22751</v>
      </c>
      <c r="H567" s="1" t="s">
        <v>23493</v>
      </c>
      <c r="I567" s="1" t="s">
        <v>10378</v>
      </c>
      <c r="J567" s="1"/>
      <c r="K567" s="1" t="s">
        <v>23898</v>
      </c>
      <c r="L567" s="1" t="s">
        <v>565</v>
      </c>
      <c r="M567" s="1" t="s">
        <v>12040</v>
      </c>
      <c r="N567" s="1" t="s">
        <v>13147</v>
      </c>
      <c r="O567" s="1" t="s">
        <v>565</v>
      </c>
      <c r="P567" s="1" t="s">
        <v>23908</v>
      </c>
      <c r="Q567" s="1" t="s">
        <v>23908</v>
      </c>
      <c r="R567" s="1" t="s">
        <v>14052</v>
      </c>
      <c r="S567" s="1" t="s">
        <v>565</v>
      </c>
      <c r="T567" s="1"/>
      <c r="U567" s="1"/>
      <c r="V567" s="1" t="s">
        <v>14064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14517</v>
      </c>
      <c r="F568" s="1" t="s">
        <v>15609</v>
      </c>
      <c r="G568" s="1" t="s">
        <v>16684</v>
      </c>
      <c r="H568" s="1" t="s">
        <v>17710</v>
      </c>
      <c r="I568" s="1" t="s">
        <v>10379</v>
      </c>
      <c r="J568" s="1"/>
      <c r="K568" s="1" t="s">
        <v>23898</v>
      </c>
      <c r="L568" s="1" t="s">
        <v>566</v>
      </c>
      <c r="M568" s="1" t="s">
        <v>12041</v>
      </c>
      <c r="N568" s="1" t="s">
        <v>13147</v>
      </c>
      <c r="O568" s="1" t="s">
        <v>566</v>
      </c>
      <c r="P568" s="1" t="s">
        <v>23908</v>
      </c>
      <c r="Q568" s="1" t="s">
        <v>23908</v>
      </c>
      <c r="R568" s="1" t="s">
        <v>14052</v>
      </c>
      <c r="S568" s="1" t="s">
        <v>566</v>
      </c>
      <c r="T568" s="1"/>
      <c r="U568" s="1"/>
      <c r="V568" s="1" t="s">
        <v>14064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21190</v>
      </c>
      <c r="F569" s="1" t="s">
        <v>21190</v>
      </c>
      <c r="G569" s="1" t="s">
        <v>22752</v>
      </c>
      <c r="H569" s="1" t="s">
        <v>23494</v>
      </c>
      <c r="I569" s="1" t="s">
        <v>10380</v>
      </c>
      <c r="J569" s="1"/>
      <c r="K569" s="1" t="s">
        <v>23898</v>
      </c>
      <c r="L569" s="1" t="s">
        <v>567</v>
      </c>
      <c r="M569" s="1" t="s">
        <v>12042</v>
      </c>
      <c r="N569" s="1" t="s">
        <v>13147</v>
      </c>
      <c r="O569" s="1" t="s">
        <v>567</v>
      </c>
      <c r="P569" s="1" t="s">
        <v>23908</v>
      </c>
      <c r="Q569" s="1" t="s">
        <v>23908</v>
      </c>
      <c r="R569" s="1" t="s">
        <v>14052</v>
      </c>
      <c r="S569" s="1" t="s">
        <v>567</v>
      </c>
      <c r="T569" s="1"/>
      <c r="U569" s="1"/>
      <c r="V569" s="1" t="s">
        <v>14064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21191</v>
      </c>
      <c r="F570" s="1" t="s">
        <v>21981</v>
      </c>
      <c r="G570" s="1" t="s">
        <v>22753</v>
      </c>
      <c r="H570" s="1" t="s">
        <v>23495</v>
      </c>
      <c r="I570" s="1" t="s">
        <v>10381</v>
      </c>
      <c r="J570" s="1"/>
      <c r="K570" s="1" t="s">
        <v>23898</v>
      </c>
      <c r="L570" s="1" t="s">
        <v>568</v>
      </c>
      <c r="M570" s="1" t="s">
        <v>12043</v>
      </c>
      <c r="N570" s="1" t="s">
        <v>13147</v>
      </c>
      <c r="O570" s="1" t="s">
        <v>568</v>
      </c>
      <c r="P570" s="1" t="s">
        <v>23908</v>
      </c>
      <c r="Q570" s="1" t="s">
        <v>23908</v>
      </c>
      <c r="R570" s="1" t="s">
        <v>14052</v>
      </c>
      <c r="S570" s="1" t="s">
        <v>568</v>
      </c>
      <c r="T570" s="1"/>
      <c r="U570" s="1"/>
      <c r="V570" s="1" t="s">
        <v>14064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5613</v>
      </c>
      <c r="G571" s="1" t="s">
        <v>7236</v>
      </c>
      <c r="H571" s="1" t="s">
        <v>8807</v>
      </c>
      <c r="I571" s="1" t="s">
        <v>10382</v>
      </c>
      <c r="J571" s="1"/>
      <c r="K571" s="1" t="s">
        <v>23898</v>
      </c>
      <c r="L571" s="1" t="s">
        <v>569</v>
      </c>
      <c r="M571" s="1" t="s">
        <v>12044</v>
      </c>
      <c r="N571" s="1" t="s">
        <v>13147</v>
      </c>
      <c r="O571" s="1" t="s">
        <v>569</v>
      </c>
      <c r="P571" s="1" t="s">
        <v>23908</v>
      </c>
      <c r="Q571" s="1" t="s">
        <v>23908</v>
      </c>
      <c r="R571" s="1" t="s">
        <v>14052</v>
      </c>
      <c r="S571" s="1" t="s">
        <v>569</v>
      </c>
      <c r="T571" s="1"/>
      <c r="U571" s="1"/>
      <c r="V571" s="1" t="s">
        <v>14064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5614</v>
      </c>
      <c r="G572" s="1" t="s">
        <v>7237</v>
      </c>
      <c r="H572" s="1" t="s">
        <v>8808</v>
      </c>
      <c r="I572" s="1" t="s">
        <v>10383</v>
      </c>
      <c r="J572" s="1"/>
      <c r="K572" s="1" t="s">
        <v>23898</v>
      </c>
      <c r="L572" s="1" t="s">
        <v>570</v>
      </c>
      <c r="M572" s="1" t="s">
        <v>12045</v>
      </c>
      <c r="N572" s="1" t="s">
        <v>13147</v>
      </c>
      <c r="O572" s="1" t="s">
        <v>570</v>
      </c>
      <c r="P572" s="1" t="s">
        <v>23908</v>
      </c>
      <c r="Q572" s="1" t="s">
        <v>23908</v>
      </c>
      <c r="R572" s="1" t="s">
        <v>14052</v>
      </c>
      <c r="S572" s="1" t="s">
        <v>570</v>
      </c>
      <c r="T572" s="1"/>
      <c r="U572" s="1"/>
      <c r="V572" s="1" t="s">
        <v>14064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14522</v>
      </c>
      <c r="F573" s="1" t="s">
        <v>15613</v>
      </c>
      <c r="G573" s="1" t="s">
        <v>16689</v>
      </c>
      <c r="H573" s="1" t="s">
        <v>17715</v>
      </c>
      <c r="I573" s="1" t="s">
        <v>10384</v>
      </c>
      <c r="J573" s="1"/>
      <c r="K573" s="1" t="s">
        <v>23898</v>
      </c>
      <c r="L573" s="1" t="s">
        <v>571</v>
      </c>
      <c r="M573" s="1" t="s">
        <v>12046</v>
      </c>
      <c r="N573" s="1" t="s">
        <v>13147</v>
      </c>
      <c r="O573" s="1" t="s">
        <v>571</v>
      </c>
      <c r="P573" s="1" t="s">
        <v>23908</v>
      </c>
      <c r="Q573" s="1" t="s">
        <v>23908</v>
      </c>
      <c r="R573" s="1" t="s">
        <v>14052</v>
      </c>
      <c r="S573" s="1" t="s">
        <v>571</v>
      </c>
      <c r="T573" s="1"/>
      <c r="U573" s="1"/>
      <c r="V573" s="1" t="s">
        <v>14064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21192</v>
      </c>
      <c r="F574" s="1" t="s">
        <v>21982</v>
      </c>
      <c r="G574" s="1" t="s">
        <v>22754</v>
      </c>
      <c r="H574" s="1" t="s">
        <v>23496</v>
      </c>
      <c r="I574" s="1" t="s">
        <v>10385</v>
      </c>
      <c r="J574" s="1"/>
      <c r="K574" s="1" t="s">
        <v>23898</v>
      </c>
      <c r="L574" s="1" t="s">
        <v>572</v>
      </c>
      <c r="M574" s="1" t="s">
        <v>12047</v>
      </c>
      <c r="N574" s="1" t="s">
        <v>13147</v>
      </c>
      <c r="O574" s="1" t="s">
        <v>572</v>
      </c>
      <c r="P574" s="1" t="s">
        <v>23908</v>
      </c>
      <c r="Q574" s="1" t="s">
        <v>23908</v>
      </c>
      <c r="R574" s="1" t="s">
        <v>14052</v>
      </c>
      <c r="S574" s="1" t="s">
        <v>572</v>
      </c>
      <c r="T574" s="1"/>
      <c r="U574" s="1"/>
      <c r="V574" s="1" t="s">
        <v>14064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21193</v>
      </c>
      <c r="F575" s="1" t="s">
        <v>21983</v>
      </c>
      <c r="G575" s="1" t="s">
        <v>22755</v>
      </c>
      <c r="H575" s="1" t="s">
        <v>23497</v>
      </c>
      <c r="I575" s="1" t="s">
        <v>10386</v>
      </c>
      <c r="J575" s="1"/>
      <c r="K575" s="1" t="s">
        <v>23898</v>
      </c>
      <c r="L575" s="1" t="s">
        <v>573</v>
      </c>
      <c r="M575" s="1" t="s">
        <v>12048</v>
      </c>
      <c r="N575" s="1" t="s">
        <v>13147</v>
      </c>
      <c r="O575" s="1" t="s">
        <v>573</v>
      </c>
      <c r="P575" s="1" t="s">
        <v>23908</v>
      </c>
      <c r="Q575" s="1" t="s">
        <v>23908</v>
      </c>
      <c r="R575" s="1" t="s">
        <v>14052</v>
      </c>
      <c r="S575" s="1" t="s">
        <v>573</v>
      </c>
      <c r="T575" s="1"/>
      <c r="U575" s="1"/>
      <c r="V575" s="1" t="s">
        <v>14064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21194</v>
      </c>
      <c r="F576" s="1" t="s">
        <v>21984</v>
      </c>
      <c r="G576" s="1" t="s">
        <v>22756</v>
      </c>
      <c r="H576" s="1" t="s">
        <v>23498</v>
      </c>
      <c r="I576" s="1" t="s">
        <v>10387</v>
      </c>
      <c r="J576" s="1"/>
      <c r="K576" s="1" t="s">
        <v>23898</v>
      </c>
      <c r="L576" s="1" t="s">
        <v>574</v>
      </c>
      <c r="M576" s="1" t="s">
        <v>12049</v>
      </c>
      <c r="N576" s="1" t="s">
        <v>13147</v>
      </c>
      <c r="O576" s="1" t="s">
        <v>574</v>
      </c>
      <c r="P576" s="1" t="s">
        <v>23908</v>
      </c>
      <c r="Q576" s="1" t="s">
        <v>23908</v>
      </c>
      <c r="R576" s="1" t="s">
        <v>14052</v>
      </c>
      <c r="S576" s="1" t="s">
        <v>574</v>
      </c>
      <c r="T576" s="1"/>
      <c r="U576" s="1"/>
      <c r="V576" s="1" t="s">
        <v>14064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21195</v>
      </c>
      <c r="F577" s="1" t="s">
        <v>21985</v>
      </c>
      <c r="G577" s="1" t="s">
        <v>22757</v>
      </c>
      <c r="H577" s="1" t="s">
        <v>23499</v>
      </c>
      <c r="I577" s="1" t="s">
        <v>10388</v>
      </c>
      <c r="J577" s="1"/>
      <c r="K577" s="1" t="s">
        <v>23898</v>
      </c>
      <c r="L577" s="1" t="s">
        <v>575</v>
      </c>
      <c r="M577" s="1" t="s">
        <v>12050</v>
      </c>
      <c r="N577" s="1" t="s">
        <v>13147</v>
      </c>
      <c r="O577" s="1" t="s">
        <v>575</v>
      </c>
      <c r="P577" s="1" t="s">
        <v>23908</v>
      </c>
      <c r="Q577" s="1" t="s">
        <v>23908</v>
      </c>
      <c r="R577" s="1" t="s">
        <v>14052</v>
      </c>
      <c r="S577" s="1" t="s">
        <v>575</v>
      </c>
      <c r="T577" s="1"/>
      <c r="U577" s="1"/>
      <c r="V577" s="1" t="s">
        <v>14064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21196</v>
      </c>
      <c r="F578" s="1" t="s">
        <v>21986</v>
      </c>
      <c r="G578" s="1" t="s">
        <v>22758</v>
      </c>
      <c r="H578" s="1" t="s">
        <v>23500</v>
      </c>
      <c r="I578" s="1" t="s">
        <v>10389</v>
      </c>
      <c r="J578" s="1"/>
      <c r="K578" s="1" t="s">
        <v>23898</v>
      </c>
      <c r="L578" s="1" t="s">
        <v>576</v>
      </c>
      <c r="M578" s="1" t="s">
        <v>12051</v>
      </c>
      <c r="N578" s="1" t="s">
        <v>13147</v>
      </c>
      <c r="O578" s="1" t="s">
        <v>576</v>
      </c>
      <c r="P578" s="1" t="s">
        <v>23908</v>
      </c>
      <c r="Q578" s="1" t="s">
        <v>23908</v>
      </c>
      <c r="R578" s="1" t="s">
        <v>14052</v>
      </c>
      <c r="S578" s="1" t="s">
        <v>576</v>
      </c>
      <c r="T578" s="1"/>
      <c r="U578" s="1"/>
      <c r="V578" s="1" t="s">
        <v>14064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21197</v>
      </c>
      <c r="F579" s="1" t="s">
        <v>21987</v>
      </c>
      <c r="G579" s="1" t="s">
        <v>22759</v>
      </c>
      <c r="H579" s="1" t="s">
        <v>23501</v>
      </c>
      <c r="I579" s="1" t="s">
        <v>10390</v>
      </c>
      <c r="J579" s="1"/>
      <c r="K579" s="1" t="s">
        <v>23898</v>
      </c>
      <c r="L579" s="1" t="s">
        <v>577</v>
      </c>
      <c r="M579" s="1" t="s">
        <v>12052</v>
      </c>
      <c r="N579" s="1" t="s">
        <v>13147</v>
      </c>
      <c r="O579" s="1" t="s">
        <v>577</v>
      </c>
      <c r="P579" s="1" t="s">
        <v>23908</v>
      </c>
      <c r="Q579" s="1" t="s">
        <v>23908</v>
      </c>
      <c r="R579" s="1" t="s">
        <v>14052</v>
      </c>
      <c r="S579" s="1" t="s">
        <v>577</v>
      </c>
      <c r="T579" s="1"/>
      <c r="U579" s="1"/>
      <c r="V579" s="1" t="s">
        <v>14064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21198</v>
      </c>
      <c r="F580" s="1" t="s">
        <v>21988</v>
      </c>
      <c r="G580" s="1" t="s">
        <v>22760</v>
      </c>
      <c r="H580" s="1" t="s">
        <v>23502</v>
      </c>
      <c r="I580" s="1" t="s">
        <v>10391</v>
      </c>
      <c r="J580" s="1"/>
      <c r="K580" s="1" t="s">
        <v>23898</v>
      </c>
      <c r="L580" s="1" t="s">
        <v>578</v>
      </c>
      <c r="M580" s="1" t="s">
        <v>12053</v>
      </c>
      <c r="N580" s="1" t="s">
        <v>13147</v>
      </c>
      <c r="O580" s="1" t="s">
        <v>578</v>
      </c>
      <c r="P580" s="1" t="s">
        <v>23908</v>
      </c>
      <c r="Q580" s="1" t="s">
        <v>23908</v>
      </c>
      <c r="R580" s="1" t="s">
        <v>14052</v>
      </c>
      <c r="S580" s="1" t="s">
        <v>578</v>
      </c>
      <c r="T580" s="1"/>
      <c r="U580" s="1"/>
      <c r="V580" s="1" t="s">
        <v>14064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21199</v>
      </c>
      <c r="F581" s="1" t="s">
        <v>21989</v>
      </c>
      <c r="G581" s="1" t="s">
        <v>22761</v>
      </c>
      <c r="H581" s="1" t="s">
        <v>23503</v>
      </c>
      <c r="I581" s="1" t="s">
        <v>10392</v>
      </c>
      <c r="J581" s="1"/>
      <c r="K581" s="1" t="s">
        <v>23898</v>
      </c>
      <c r="L581" s="1" t="s">
        <v>579</v>
      </c>
      <c r="M581" s="1" t="s">
        <v>12054</v>
      </c>
      <c r="N581" s="1" t="s">
        <v>13147</v>
      </c>
      <c r="O581" s="1" t="s">
        <v>579</v>
      </c>
      <c r="P581" s="1" t="s">
        <v>23908</v>
      </c>
      <c r="Q581" s="1" t="s">
        <v>23908</v>
      </c>
      <c r="R581" s="1" t="s">
        <v>14052</v>
      </c>
      <c r="S581" s="1" t="s">
        <v>579</v>
      </c>
      <c r="T581" s="1"/>
      <c r="U581" s="1"/>
      <c r="V581" s="1" t="s">
        <v>14064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5624</v>
      </c>
      <c r="G582" s="1" t="s">
        <v>7247</v>
      </c>
      <c r="H582" s="1" t="s">
        <v>8818</v>
      </c>
      <c r="I582" s="1" t="s">
        <v>10393</v>
      </c>
      <c r="J582" s="1"/>
      <c r="K582" s="1" t="s">
        <v>23898</v>
      </c>
      <c r="L582" s="1" t="s">
        <v>580</v>
      </c>
      <c r="M582" s="1" t="s">
        <v>12055</v>
      </c>
      <c r="N582" s="1" t="s">
        <v>13147</v>
      </c>
      <c r="O582" s="1" t="s">
        <v>580</v>
      </c>
      <c r="P582" s="1" t="s">
        <v>23908</v>
      </c>
      <c r="Q582" s="1" t="s">
        <v>23908</v>
      </c>
      <c r="R582" s="1" t="s">
        <v>14052</v>
      </c>
      <c r="S582" s="1" t="s">
        <v>580</v>
      </c>
      <c r="T582" s="1"/>
      <c r="U582" s="1"/>
      <c r="V582" s="1" t="s">
        <v>14064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21200</v>
      </c>
      <c r="F583" s="1" t="s">
        <v>21990</v>
      </c>
      <c r="G583" s="1" t="s">
        <v>22762</v>
      </c>
      <c r="H583" s="1" t="s">
        <v>23504</v>
      </c>
      <c r="I583" s="1" t="s">
        <v>10394</v>
      </c>
      <c r="J583" s="1"/>
      <c r="K583" s="1" t="s">
        <v>23898</v>
      </c>
      <c r="L583" s="1" t="s">
        <v>581</v>
      </c>
      <c r="M583" s="1" t="s">
        <v>12056</v>
      </c>
      <c r="N583" s="1" t="s">
        <v>13147</v>
      </c>
      <c r="O583" s="1" t="s">
        <v>581</v>
      </c>
      <c r="P583" s="1" t="s">
        <v>23909</v>
      </c>
      <c r="Q583" s="1" t="s">
        <v>24250</v>
      </c>
      <c r="R583" s="1" t="s">
        <v>14052</v>
      </c>
      <c r="S583" s="1" t="s">
        <v>581</v>
      </c>
      <c r="T583" s="1" t="s">
        <v>24944</v>
      </c>
      <c r="U583" s="1"/>
      <c r="V583" s="1" t="s">
        <v>14064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14530</v>
      </c>
      <c r="F584" s="1" t="s">
        <v>15621</v>
      </c>
      <c r="G584" s="1" t="s">
        <v>16697</v>
      </c>
      <c r="H584" s="1" t="s">
        <v>14530</v>
      </c>
      <c r="I584" s="1" t="s">
        <v>10395</v>
      </c>
      <c r="J584" s="1"/>
      <c r="K584" s="1" t="s">
        <v>23898</v>
      </c>
      <c r="L584" s="1" t="s">
        <v>582</v>
      </c>
      <c r="M584" s="1" t="s">
        <v>12057</v>
      </c>
      <c r="N584" s="1" t="s">
        <v>13147</v>
      </c>
      <c r="O584" s="1" t="s">
        <v>582</v>
      </c>
      <c r="P584" s="1" t="s">
        <v>23909</v>
      </c>
      <c r="Q584" s="1" t="s">
        <v>24251</v>
      </c>
      <c r="R584" s="1" t="s">
        <v>14052</v>
      </c>
      <c r="S584" s="1" t="s">
        <v>582</v>
      </c>
      <c r="T584" s="1"/>
      <c r="U584" s="1"/>
      <c r="V584" s="1" t="s">
        <v>14064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21201</v>
      </c>
      <c r="F585" s="1" t="s">
        <v>21991</v>
      </c>
      <c r="G585" s="1" t="s">
        <v>21201</v>
      </c>
      <c r="H585" s="1" t="s">
        <v>23493</v>
      </c>
      <c r="I585" s="1" t="s">
        <v>10396</v>
      </c>
      <c r="J585" s="1"/>
      <c r="K585" s="1" t="s">
        <v>23898</v>
      </c>
      <c r="L585" s="1" t="s">
        <v>583</v>
      </c>
      <c r="M585" s="1" t="s">
        <v>12058</v>
      </c>
      <c r="N585" s="1" t="s">
        <v>13147</v>
      </c>
      <c r="O585" s="1" t="s">
        <v>583</v>
      </c>
      <c r="P585" s="1" t="s">
        <v>23909</v>
      </c>
      <c r="Q585" s="1" t="s">
        <v>24252</v>
      </c>
      <c r="R585" s="1" t="s">
        <v>14052</v>
      </c>
      <c r="S585" s="1" t="s">
        <v>583</v>
      </c>
      <c r="T585" s="1"/>
      <c r="U585" s="1"/>
      <c r="V585" s="1" t="s">
        <v>14064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21202</v>
      </c>
      <c r="F586" s="1" t="s">
        <v>21992</v>
      </c>
      <c r="G586" s="1" t="s">
        <v>22763</v>
      </c>
      <c r="H586" s="1" t="s">
        <v>23505</v>
      </c>
      <c r="I586" s="1" t="s">
        <v>10397</v>
      </c>
      <c r="J586" s="1"/>
      <c r="K586" s="1" t="s">
        <v>23898</v>
      </c>
      <c r="L586" s="1" t="s">
        <v>584</v>
      </c>
      <c r="M586" s="1" t="s">
        <v>12059</v>
      </c>
      <c r="N586" s="1" t="s">
        <v>13147</v>
      </c>
      <c r="O586" s="1" t="s">
        <v>584</v>
      </c>
      <c r="P586" s="1" t="s">
        <v>23909</v>
      </c>
      <c r="Q586" s="1" t="s">
        <v>24253</v>
      </c>
      <c r="R586" s="1" t="s">
        <v>14052</v>
      </c>
      <c r="S586" s="1" t="s">
        <v>584</v>
      </c>
      <c r="T586" s="1"/>
      <c r="U586" s="1"/>
      <c r="V586" s="1" t="s">
        <v>14064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5629</v>
      </c>
      <c r="G587" s="1" t="s">
        <v>7251</v>
      </c>
      <c r="H587" s="1" t="s">
        <v>8821</v>
      </c>
      <c r="I587" s="1" t="s">
        <v>10398</v>
      </c>
      <c r="J587" s="1"/>
      <c r="K587" s="1" t="s">
        <v>23898</v>
      </c>
      <c r="L587" s="1" t="s">
        <v>585</v>
      </c>
      <c r="M587" s="1" t="s">
        <v>12060</v>
      </c>
      <c r="N587" s="1" t="s">
        <v>13147</v>
      </c>
      <c r="O587" s="1" t="s">
        <v>585</v>
      </c>
      <c r="P587" s="1" t="s">
        <v>23909</v>
      </c>
      <c r="Q587" s="1" t="s">
        <v>24254</v>
      </c>
      <c r="R587" s="1" t="s">
        <v>14052</v>
      </c>
      <c r="S587" s="1" t="s">
        <v>585</v>
      </c>
      <c r="T587" s="1"/>
      <c r="U587" s="1"/>
      <c r="V587" s="1" t="s">
        <v>14064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14533</v>
      </c>
      <c r="F588" s="1" t="s">
        <v>15624</v>
      </c>
      <c r="G588" s="1" t="s">
        <v>16699</v>
      </c>
      <c r="H588" s="1" t="s">
        <v>17724</v>
      </c>
      <c r="I588" s="1" t="s">
        <v>10399</v>
      </c>
      <c r="J588" s="1"/>
      <c r="K588" s="1" t="s">
        <v>23898</v>
      </c>
      <c r="L588" s="1" t="s">
        <v>586</v>
      </c>
      <c r="M588" s="1" t="s">
        <v>12061</v>
      </c>
      <c r="N588" s="1" t="s">
        <v>13147</v>
      </c>
      <c r="O588" s="1" t="s">
        <v>586</v>
      </c>
      <c r="P588" s="1" t="s">
        <v>23909</v>
      </c>
      <c r="Q588" s="1" t="s">
        <v>24255</v>
      </c>
      <c r="R588" s="1" t="s">
        <v>14052</v>
      </c>
      <c r="S588" s="1" t="s">
        <v>586</v>
      </c>
      <c r="T588" s="1"/>
      <c r="U588" s="1"/>
      <c r="V588" s="1" t="s">
        <v>14064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5631</v>
      </c>
      <c r="G589" s="1" t="s">
        <v>7253</v>
      </c>
      <c r="H589" s="1" t="s">
        <v>8823</v>
      </c>
      <c r="I589" s="1" t="s">
        <v>10400</v>
      </c>
      <c r="J589" s="1"/>
      <c r="K589" s="1" t="s">
        <v>23898</v>
      </c>
      <c r="L589" s="1" t="s">
        <v>587</v>
      </c>
      <c r="M589" s="1" t="s">
        <v>12062</v>
      </c>
      <c r="N589" s="1" t="s">
        <v>13147</v>
      </c>
      <c r="O589" s="1" t="s">
        <v>587</v>
      </c>
      <c r="P589" s="1" t="s">
        <v>23909</v>
      </c>
      <c r="Q589" s="1" t="s">
        <v>24256</v>
      </c>
      <c r="R589" s="1" t="s">
        <v>14052</v>
      </c>
      <c r="S589" s="1" t="s">
        <v>587</v>
      </c>
      <c r="T589" s="1"/>
      <c r="U589" s="1"/>
      <c r="V589" s="1" t="s">
        <v>14064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5632</v>
      </c>
      <c r="G590" s="1" t="s">
        <v>7254</v>
      </c>
      <c r="H590" s="1" t="s">
        <v>8824</v>
      </c>
      <c r="I590" s="1" t="s">
        <v>10401</v>
      </c>
      <c r="J590" s="1"/>
      <c r="K590" s="1" t="s">
        <v>23898</v>
      </c>
      <c r="L590" s="1" t="s">
        <v>588</v>
      </c>
      <c r="M590" s="1" t="s">
        <v>12063</v>
      </c>
      <c r="N590" s="1" t="s">
        <v>13147</v>
      </c>
      <c r="O590" s="1" t="s">
        <v>588</v>
      </c>
      <c r="P590" s="1" t="s">
        <v>23909</v>
      </c>
      <c r="Q590" s="1" t="s">
        <v>24257</v>
      </c>
      <c r="R590" s="1" t="s">
        <v>14052</v>
      </c>
      <c r="S590" s="1" t="s">
        <v>588</v>
      </c>
      <c r="T590" s="1"/>
      <c r="U590" s="1"/>
      <c r="V590" s="1" t="s">
        <v>14064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14536</v>
      </c>
      <c r="F591" s="1" t="s">
        <v>15627</v>
      </c>
      <c r="G591" s="1" t="s">
        <v>16702</v>
      </c>
      <c r="H591" s="1" t="s">
        <v>17727</v>
      </c>
      <c r="I591" s="1" t="s">
        <v>10402</v>
      </c>
      <c r="J591" s="1"/>
      <c r="K591" s="1" t="s">
        <v>23898</v>
      </c>
      <c r="L591" s="1" t="s">
        <v>589</v>
      </c>
      <c r="M591" s="1" t="s">
        <v>12064</v>
      </c>
      <c r="N591" s="1" t="s">
        <v>13147</v>
      </c>
      <c r="O591" s="1" t="s">
        <v>589</v>
      </c>
      <c r="P591" s="1" t="s">
        <v>23909</v>
      </c>
      <c r="Q591" s="1" t="s">
        <v>24258</v>
      </c>
      <c r="R591" s="1" t="s">
        <v>14052</v>
      </c>
      <c r="S591" s="1" t="s">
        <v>589</v>
      </c>
      <c r="T591" s="1"/>
      <c r="U591" s="1"/>
      <c r="V591" s="1" t="s">
        <v>14064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21203</v>
      </c>
      <c r="F592" s="1" t="s">
        <v>21993</v>
      </c>
      <c r="G592" s="1" t="s">
        <v>22764</v>
      </c>
      <c r="H592" s="1" t="s">
        <v>23506</v>
      </c>
      <c r="I592" s="1" t="s">
        <v>10403</v>
      </c>
      <c r="J592" s="1"/>
      <c r="K592" s="1" t="s">
        <v>23898</v>
      </c>
      <c r="L592" s="1" t="s">
        <v>590</v>
      </c>
      <c r="M592" s="1" t="s">
        <v>12065</v>
      </c>
      <c r="N592" s="1" t="s">
        <v>13147</v>
      </c>
      <c r="O592" s="1" t="s">
        <v>590</v>
      </c>
      <c r="P592" s="1" t="s">
        <v>23909</v>
      </c>
      <c r="Q592" s="1" t="s">
        <v>24259</v>
      </c>
      <c r="R592" s="1" t="s">
        <v>14052</v>
      </c>
      <c r="S592" s="1" t="s">
        <v>590</v>
      </c>
      <c r="T592" s="1"/>
      <c r="U592" s="1"/>
      <c r="V592" s="1" t="s">
        <v>14064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21204</v>
      </c>
      <c r="F593" s="1" t="s">
        <v>21994</v>
      </c>
      <c r="G593" s="1" t="s">
        <v>22765</v>
      </c>
      <c r="H593" s="1" t="s">
        <v>21994</v>
      </c>
      <c r="I593" s="1" t="s">
        <v>10404</v>
      </c>
      <c r="J593" s="1"/>
      <c r="K593" s="1" t="s">
        <v>23898</v>
      </c>
      <c r="L593" s="1" t="s">
        <v>591</v>
      </c>
      <c r="M593" s="1" t="s">
        <v>12066</v>
      </c>
      <c r="N593" s="1" t="s">
        <v>13147</v>
      </c>
      <c r="O593" s="1" t="s">
        <v>591</v>
      </c>
      <c r="P593" s="1" t="s">
        <v>23909</v>
      </c>
      <c r="Q593" s="1" t="s">
        <v>24260</v>
      </c>
      <c r="R593" s="1" t="s">
        <v>14052</v>
      </c>
      <c r="S593" s="1" t="s">
        <v>591</v>
      </c>
      <c r="T593" s="1"/>
      <c r="U593" s="1"/>
      <c r="V593" s="1" t="s">
        <v>14064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5636</v>
      </c>
      <c r="G594" s="1" t="s">
        <v>7258</v>
      </c>
      <c r="H594" s="1" t="s">
        <v>8828</v>
      </c>
      <c r="I594" s="1" t="s">
        <v>10405</v>
      </c>
      <c r="J594" s="1"/>
      <c r="K594" s="1" t="s">
        <v>23898</v>
      </c>
      <c r="L594" s="1" t="s">
        <v>592</v>
      </c>
      <c r="M594" s="1" t="s">
        <v>12067</v>
      </c>
      <c r="N594" s="1" t="s">
        <v>13147</v>
      </c>
      <c r="O594" s="1" t="s">
        <v>592</v>
      </c>
      <c r="P594" s="1" t="s">
        <v>23909</v>
      </c>
      <c r="Q594" s="1" t="s">
        <v>24261</v>
      </c>
      <c r="R594" s="1" t="s">
        <v>14052</v>
      </c>
      <c r="S594" s="1" t="s">
        <v>592</v>
      </c>
      <c r="T594" s="1"/>
      <c r="U594" s="1"/>
      <c r="V594" s="1" t="s">
        <v>14064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21205</v>
      </c>
      <c r="F595" s="1" t="s">
        <v>21995</v>
      </c>
      <c r="G595" s="1" t="s">
        <v>22766</v>
      </c>
      <c r="H595" s="1" t="s">
        <v>23507</v>
      </c>
      <c r="I595" s="1" t="s">
        <v>10406</v>
      </c>
      <c r="J595" s="1"/>
      <c r="K595" s="1" t="s">
        <v>23898</v>
      </c>
      <c r="L595" s="1" t="s">
        <v>593</v>
      </c>
      <c r="M595" s="1" t="s">
        <v>12068</v>
      </c>
      <c r="N595" s="1" t="s">
        <v>13147</v>
      </c>
      <c r="O595" s="1" t="s">
        <v>593</v>
      </c>
      <c r="P595" s="1" t="s">
        <v>23909</v>
      </c>
      <c r="Q595" s="1" t="s">
        <v>24262</v>
      </c>
      <c r="R595" s="1" t="s">
        <v>14052</v>
      </c>
      <c r="S595" s="1" t="s">
        <v>593</v>
      </c>
      <c r="T595" s="1"/>
      <c r="U595" s="1"/>
      <c r="V595" s="1" t="s">
        <v>14064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21206</v>
      </c>
      <c r="F596" s="1" t="s">
        <v>21996</v>
      </c>
      <c r="G596" s="1" t="s">
        <v>22767</v>
      </c>
      <c r="H596" s="1" t="s">
        <v>23508</v>
      </c>
      <c r="I596" s="1" t="s">
        <v>10407</v>
      </c>
      <c r="J596" s="1"/>
      <c r="K596" s="1" t="s">
        <v>23898</v>
      </c>
      <c r="L596" s="1" t="s">
        <v>594</v>
      </c>
      <c r="M596" s="1" t="s">
        <v>12069</v>
      </c>
      <c r="N596" s="1" t="s">
        <v>13147</v>
      </c>
      <c r="O596" s="1" t="s">
        <v>594</v>
      </c>
      <c r="P596" s="1" t="s">
        <v>23909</v>
      </c>
      <c r="Q596" s="1" t="s">
        <v>24263</v>
      </c>
      <c r="R596" s="1" t="s">
        <v>14052</v>
      </c>
      <c r="S596" s="1" t="s">
        <v>594</v>
      </c>
      <c r="T596" s="1"/>
      <c r="U596" s="1"/>
      <c r="V596" s="1" t="s">
        <v>14064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21207</v>
      </c>
      <c r="F597" s="1" t="s">
        <v>21997</v>
      </c>
      <c r="G597" s="1" t="s">
        <v>22768</v>
      </c>
      <c r="H597" s="1" t="s">
        <v>23509</v>
      </c>
      <c r="I597" s="1" t="s">
        <v>10408</v>
      </c>
      <c r="J597" s="1"/>
      <c r="K597" s="1" t="s">
        <v>23898</v>
      </c>
      <c r="L597" s="1" t="s">
        <v>595</v>
      </c>
      <c r="M597" s="1" t="s">
        <v>12070</v>
      </c>
      <c r="N597" s="1" t="s">
        <v>13147</v>
      </c>
      <c r="O597" s="1" t="s">
        <v>595</v>
      </c>
      <c r="P597" s="1" t="s">
        <v>23909</v>
      </c>
      <c r="Q597" s="1" t="s">
        <v>24264</v>
      </c>
      <c r="R597" s="1" t="s">
        <v>14052</v>
      </c>
      <c r="S597" s="1" t="s">
        <v>595</v>
      </c>
      <c r="T597" s="1"/>
      <c r="U597" s="1"/>
      <c r="V597" s="1" t="s">
        <v>14064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21208</v>
      </c>
      <c r="F598" s="1" t="s">
        <v>21998</v>
      </c>
      <c r="G598" s="1" t="s">
        <v>22769</v>
      </c>
      <c r="H598" s="1" t="s">
        <v>23506</v>
      </c>
      <c r="I598" s="1" t="s">
        <v>10409</v>
      </c>
      <c r="J598" s="1"/>
      <c r="K598" s="1" t="s">
        <v>23898</v>
      </c>
      <c r="L598" s="1" t="s">
        <v>596</v>
      </c>
      <c r="M598" s="1" t="s">
        <v>12071</v>
      </c>
      <c r="N598" s="1" t="s">
        <v>13147</v>
      </c>
      <c r="O598" s="1" t="s">
        <v>596</v>
      </c>
      <c r="P598" s="1" t="s">
        <v>23909</v>
      </c>
      <c r="Q598" s="1" t="s">
        <v>24259</v>
      </c>
      <c r="R598" s="1" t="s">
        <v>14052</v>
      </c>
      <c r="S598" s="1" t="s">
        <v>596</v>
      </c>
      <c r="T598" s="1"/>
      <c r="U598" s="1"/>
      <c r="V598" s="1" t="s">
        <v>14064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5641</v>
      </c>
      <c r="G599" s="1" t="s">
        <v>7263</v>
      </c>
      <c r="H599" s="1" t="s">
        <v>8832</v>
      </c>
      <c r="I599" s="1" t="s">
        <v>10410</v>
      </c>
      <c r="J599" s="1"/>
      <c r="K599" s="1" t="s">
        <v>23898</v>
      </c>
      <c r="L599" s="1" t="s">
        <v>597</v>
      </c>
      <c r="M599" s="1" t="s">
        <v>12072</v>
      </c>
      <c r="N599" s="1" t="s">
        <v>13147</v>
      </c>
      <c r="O599" s="1" t="s">
        <v>597</v>
      </c>
      <c r="P599" s="1" t="s">
        <v>23909</v>
      </c>
      <c r="Q599" s="1" t="s">
        <v>24265</v>
      </c>
      <c r="R599" s="1" t="s">
        <v>14052</v>
      </c>
      <c r="S599" s="1" t="s">
        <v>597</v>
      </c>
      <c r="T599" s="1"/>
      <c r="U599" s="1"/>
      <c r="V599" s="1" t="s">
        <v>14064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14543</v>
      </c>
      <c r="F600" s="1" t="s">
        <v>14543</v>
      </c>
      <c r="G600" s="1" t="s">
        <v>16709</v>
      </c>
      <c r="H600" s="1" t="s">
        <v>17732</v>
      </c>
      <c r="I600" s="1" t="s">
        <v>10411</v>
      </c>
      <c r="J600" s="1"/>
      <c r="K600" s="1" t="s">
        <v>23898</v>
      </c>
      <c r="L600" s="1" t="s">
        <v>598</v>
      </c>
      <c r="M600" s="1" t="s">
        <v>12073</v>
      </c>
      <c r="N600" s="1" t="s">
        <v>13147</v>
      </c>
      <c r="O600" s="1" t="s">
        <v>598</v>
      </c>
      <c r="P600" s="1" t="s">
        <v>23909</v>
      </c>
      <c r="Q600" s="1" t="s">
        <v>24266</v>
      </c>
      <c r="R600" s="1" t="s">
        <v>14052</v>
      </c>
      <c r="S600" s="1" t="s">
        <v>598</v>
      </c>
      <c r="T600" s="1"/>
      <c r="U600" s="1"/>
      <c r="V600" s="1" t="s">
        <v>14064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5642</v>
      </c>
      <c r="G601" s="1" t="s">
        <v>7265</v>
      </c>
      <c r="H601" s="1" t="s">
        <v>8834</v>
      </c>
      <c r="I601" s="1" t="s">
        <v>10412</v>
      </c>
      <c r="J601" s="1"/>
      <c r="K601" s="1" t="s">
        <v>23898</v>
      </c>
      <c r="L601" s="1" t="s">
        <v>599</v>
      </c>
      <c r="M601" s="1" t="s">
        <v>12074</v>
      </c>
      <c r="N601" s="1" t="s">
        <v>13147</v>
      </c>
      <c r="O601" s="1" t="s">
        <v>599</v>
      </c>
      <c r="P601" s="1" t="s">
        <v>23909</v>
      </c>
      <c r="Q601" s="1" t="s">
        <v>24267</v>
      </c>
      <c r="R601" s="1" t="s">
        <v>14052</v>
      </c>
      <c r="S601" s="1" t="s">
        <v>599</v>
      </c>
      <c r="T601" s="1"/>
      <c r="U601" s="1"/>
      <c r="V601" s="1" t="s">
        <v>14064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5643</v>
      </c>
      <c r="G602" s="1" t="s">
        <v>7266</v>
      </c>
      <c r="H602" s="1" t="s">
        <v>8835</v>
      </c>
      <c r="I602" s="1" t="s">
        <v>10413</v>
      </c>
      <c r="J602" s="1"/>
      <c r="K602" s="1" t="s">
        <v>23898</v>
      </c>
      <c r="L602" s="1" t="s">
        <v>600</v>
      </c>
      <c r="M602" s="1" t="s">
        <v>12075</v>
      </c>
      <c r="N602" s="1" t="s">
        <v>13147</v>
      </c>
      <c r="O602" s="1" t="s">
        <v>600</v>
      </c>
      <c r="P602" s="1" t="s">
        <v>23909</v>
      </c>
      <c r="Q602" s="1" t="s">
        <v>24268</v>
      </c>
      <c r="R602" s="1" t="s">
        <v>14052</v>
      </c>
      <c r="S602" s="1" t="s">
        <v>600</v>
      </c>
      <c r="T602" s="1"/>
      <c r="U602" s="1"/>
      <c r="V602" s="1" t="s">
        <v>14064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21209</v>
      </c>
      <c r="F603" s="1" t="s">
        <v>21999</v>
      </c>
      <c r="G603" s="1" t="s">
        <v>22770</v>
      </c>
      <c r="H603" s="1" t="s">
        <v>23510</v>
      </c>
      <c r="I603" s="1" t="s">
        <v>10414</v>
      </c>
      <c r="J603" s="1"/>
      <c r="K603" s="1" t="s">
        <v>23898</v>
      </c>
      <c r="L603" s="1" t="s">
        <v>601</v>
      </c>
      <c r="M603" s="1" t="s">
        <v>12076</v>
      </c>
      <c r="N603" s="1" t="s">
        <v>13147</v>
      </c>
      <c r="O603" s="1" t="s">
        <v>601</v>
      </c>
      <c r="P603" s="1" t="s">
        <v>23909</v>
      </c>
      <c r="Q603" s="1" t="s">
        <v>24269</v>
      </c>
      <c r="R603" s="1" t="s">
        <v>14052</v>
      </c>
      <c r="S603" s="1" t="s">
        <v>601</v>
      </c>
      <c r="T603" s="1"/>
      <c r="U603" s="1"/>
      <c r="V603" s="1" t="s">
        <v>14064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5645</v>
      </c>
      <c r="G604" s="1" t="s">
        <v>7268</v>
      </c>
      <c r="H604" s="1" t="s">
        <v>8832</v>
      </c>
      <c r="I604" s="1" t="s">
        <v>10415</v>
      </c>
      <c r="J604" s="1"/>
      <c r="K604" s="1" t="s">
        <v>23898</v>
      </c>
      <c r="L604" s="1" t="s">
        <v>602</v>
      </c>
      <c r="M604" s="1" t="s">
        <v>12077</v>
      </c>
      <c r="N604" s="1" t="s">
        <v>13147</v>
      </c>
      <c r="O604" s="1" t="s">
        <v>602</v>
      </c>
      <c r="P604" s="1" t="s">
        <v>23909</v>
      </c>
      <c r="Q604" s="1" t="s">
        <v>24265</v>
      </c>
      <c r="R604" s="1" t="s">
        <v>14052</v>
      </c>
      <c r="S604" s="1" t="s">
        <v>602</v>
      </c>
      <c r="T604" s="1"/>
      <c r="U604" s="1"/>
      <c r="V604" s="1" t="s">
        <v>14064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21210</v>
      </c>
      <c r="F605" s="1" t="s">
        <v>22000</v>
      </c>
      <c r="G605" s="1" t="s">
        <v>22771</v>
      </c>
      <c r="H605" s="1" t="s">
        <v>23511</v>
      </c>
      <c r="I605" s="1" t="s">
        <v>10416</v>
      </c>
      <c r="J605" s="1"/>
      <c r="K605" s="1" t="s">
        <v>23898</v>
      </c>
      <c r="L605" s="1" t="s">
        <v>603</v>
      </c>
      <c r="M605" s="1" t="s">
        <v>12078</v>
      </c>
      <c r="N605" s="1" t="s">
        <v>13147</v>
      </c>
      <c r="O605" s="1" t="s">
        <v>603</v>
      </c>
      <c r="P605" s="1" t="s">
        <v>23909</v>
      </c>
      <c r="Q605" s="1" t="s">
        <v>24270</v>
      </c>
      <c r="R605" s="1" t="s">
        <v>14052</v>
      </c>
      <c r="S605" s="1" t="s">
        <v>603</v>
      </c>
      <c r="T605" s="1"/>
      <c r="U605" s="1"/>
      <c r="V605" s="1" t="s">
        <v>14064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21211</v>
      </c>
      <c r="F606" s="1" t="s">
        <v>22001</v>
      </c>
      <c r="G606" s="1" t="s">
        <v>22772</v>
      </c>
      <c r="H606" s="1" t="s">
        <v>23506</v>
      </c>
      <c r="I606" s="1" t="s">
        <v>10417</v>
      </c>
      <c r="J606" s="1"/>
      <c r="K606" s="1" t="s">
        <v>23898</v>
      </c>
      <c r="L606" s="1" t="s">
        <v>604</v>
      </c>
      <c r="M606" s="1" t="s">
        <v>12079</v>
      </c>
      <c r="N606" s="1" t="s">
        <v>13147</v>
      </c>
      <c r="O606" s="1" t="s">
        <v>604</v>
      </c>
      <c r="P606" s="1" t="s">
        <v>23909</v>
      </c>
      <c r="Q606" s="1" t="s">
        <v>24259</v>
      </c>
      <c r="R606" s="1" t="s">
        <v>14052</v>
      </c>
      <c r="S606" s="1" t="s">
        <v>604</v>
      </c>
      <c r="T606" s="1"/>
      <c r="U606" s="1"/>
      <c r="V606" s="1" t="s">
        <v>14064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21212</v>
      </c>
      <c r="F607" s="1" t="s">
        <v>22002</v>
      </c>
      <c r="G607" s="1" t="s">
        <v>22773</v>
      </c>
      <c r="H607" s="1" t="s">
        <v>23510</v>
      </c>
      <c r="I607" s="1" t="s">
        <v>10418</v>
      </c>
      <c r="J607" s="1"/>
      <c r="K607" s="1" t="s">
        <v>23898</v>
      </c>
      <c r="L607" s="1" t="s">
        <v>605</v>
      </c>
      <c r="M607" s="1" t="s">
        <v>12080</v>
      </c>
      <c r="N607" s="1" t="s">
        <v>13147</v>
      </c>
      <c r="O607" s="1" t="s">
        <v>605</v>
      </c>
      <c r="P607" s="1" t="s">
        <v>23909</v>
      </c>
      <c r="Q607" s="1" t="s">
        <v>24269</v>
      </c>
      <c r="R607" s="1" t="s">
        <v>14052</v>
      </c>
      <c r="S607" s="1" t="s">
        <v>605</v>
      </c>
      <c r="T607" s="1"/>
      <c r="U607" s="1"/>
      <c r="V607" s="1" t="s">
        <v>14064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5649</v>
      </c>
      <c r="G608" s="1" t="s">
        <v>7272</v>
      </c>
      <c r="H608" s="1" t="s">
        <v>8835</v>
      </c>
      <c r="I608" s="1" t="s">
        <v>10419</v>
      </c>
      <c r="J608" s="1"/>
      <c r="K608" s="1" t="s">
        <v>23898</v>
      </c>
      <c r="L608" s="1" t="s">
        <v>606</v>
      </c>
      <c r="M608" s="1" t="s">
        <v>12081</v>
      </c>
      <c r="N608" s="1" t="s">
        <v>13147</v>
      </c>
      <c r="O608" s="1" t="s">
        <v>606</v>
      </c>
      <c r="P608" s="1" t="s">
        <v>23909</v>
      </c>
      <c r="Q608" s="1" t="s">
        <v>24268</v>
      </c>
      <c r="R608" s="1" t="s">
        <v>14052</v>
      </c>
      <c r="S608" s="1" t="s">
        <v>606</v>
      </c>
      <c r="T608" s="1"/>
      <c r="U608" s="1"/>
      <c r="V608" s="1" t="s">
        <v>14064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21213</v>
      </c>
      <c r="F609" s="1" t="s">
        <v>22003</v>
      </c>
      <c r="G609" s="1" t="s">
        <v>22774</v>
      </c>
      <c r="H609" s="1" t="s">
        <v>23497</v>
      </c>
      <c r="I609" s="1" t="s">
        <v>10420</v>
      </c>
      <c r="J609" s="1"/>
      <c r="K609" s="1" t="s">
        <v>23898</v>
      </c>
      <c r="L609" s="1" t="s">
        <v>607</v>
      </c>
      <c r="M609" s="1" t="s">
        <v>12082</v>
      </c>
      <c r="N609" s="1" t="s">
        <v>13147</v>
      </c>
      <c r="O609" s="1" t="s">
        <v>607</v>
      </c>
      <c r="P609" s="1" t="s">
        <v>23909</v>
      </c>
      <c r="Q609" s="1" t="s">
        <v>24271</v>
      </c>
      <c r="R609" s="1" t="s">
        <v>14052</v>
      </c>
      <c r="S609" s="1" t="s">
        <v>607</v>
      </c>
      <c r="T609" s="1"/>
      <c r="U609" s="1"/>
      <c r="V609" s="1" t="s">
        <v>14064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21214</v>
      </c>
      <c r="F610" s="1" t="s">
        <v>22004</v>
      </c>
      <c r="G610" s="1" t="s">
        <v>22775</v>
      </c>
      <c r="H610" s="1" t="s">
        <v>23512</v>
      </c>
      <c r="I610" s="1" t="s">
        <v>10421</v>
      </c>
      <c r="J610" s="1"/>
      <c r="K610" s="1" t="s">
        <v>23898</v>
      </c>
      <c r="L610" s="1" t="s">
        <v>608</v>
      </c>
      <c r="M610" s="1" t="s">
        <v>12083</v>
      </c>
      <c r="N610" s="1" t="s">
        <v>13147</v>
      </c>
      <c r="O610" s="1" t="s">
        <v>608</v>
      </c>
      <c r="P610" s="1" t="s">
        <v>23909</v>
      </c>
      <c r="Q610" s="1" t="s">
        <v>24272</v>
      </c>
      <c r="R610" s="1" t="s">
        <v>14052</v>
      </c>
      <c r="S610" s="1" t="s">
        <v>608</v>
      </c>
      <c r="T610" s="1"/>
      <c r="U610" s="1"/>
      <c r="V610" s="1" t="s">
        <v>14064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21215</v>
      </c>
      <c r="F611" s="1" t="s">
        <v>22005</v>
      </c>
      <c r="G611" s="1" t="s">
        <v>22776</v>
      </c>
      <c r="H611" s="1" t="s">
        <v>23513</v>
      </c>
      <c r="I611" s="1" t="s">
        <v>10422</v>
      </c>
      <c r="J611" s="1"/>
      <c r="K611" s="1" t="s">
        <v>23898</v>
      </c>
      <c r="L611" s="1" t="s">
        <v>609</v>
      </c>
      <c r="M611" s="1" t="s">
        <v>12084</v>
      </c>
      <c r="N611" s="1" t="s">
        <v>13147</v>
      </c>
      <c r="O611" s="1" t="s">
        <v>609</v>
      </c>
      <c r="P611" s="1" t="s">
        <v>23909</v>
      </c>
      <c r="Q611" s="1" t="s">
        <v>24273</v>
      </c>
      <c r="R611" s="1" t="s">
        <v>14052</v>
      </c>
      <c r="S611" s="1" t="s">
        <v>609</v>
      </c>
      <c r="T611" s="1"/>
      <c r="U611" s="1"/>
      <c r="V611" s="1" t="s">
        <v>14064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5653</v>
      </c>
      <c r="G612" s="1" t="s">
        <v>7276</v>
      </c>
      <c r="H612" s="1" t="s">
        <v>8840</v>
      </c>
      <c r="I612" s="1" t="s">
        <v>10423</v>
      </c>
      <c r="J612" s="1"/>
      <c r="K612" s="1" t="s">
        <v>23898</v>
      </c>
      <c r="L612" s="1" t="s">
        <v>610</v>
      </c>
      <c r="M612" s="1" t="s">
        <v>12085</v>
      </c>
      <c r="N612" s="1" t="s">
        <v>13147</v>
      </c>
      <c r="O612" s="1" t="s">
        <v>610</v>
      </c>
      <c r="P612" s="1" t="s">
        <v>23909</v>
      </c>
      <c r="Q612" s="1" t="s">
        <v>24274</v>
      </c>
      <c r="R612" s="1" t="s">
        <v>14052</v>
      </c>
      <c r="S612" s="1" t="s">
        <v>610</v>
      </c>
      <c r="T612" s="1"/>
      <c r="U612" s="1"/>
      <c r="V612" s="1" t="s">
        <v>14064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21216</v>
      </c>
      <c r="F613" s="1" t="s">
        <v>22006</v>
      </c>
      <c r="G613" s="1" t="s">
        <v>22777</v>
      </c>
      <c r="H613" s="1" t="s">
        <v>23514</v>
      </c>
      <c r="I613" s="1" t="s">
        <v>10424</v>
      </c>
      <c r="J613" s="1"/>
      <c r="K613" s="1" t="s">
        <v>23898</v>
      </c>
      <c r="L613" s="1" t="s">
        <v>611</v>
      </c>
      <c r="M613" s="1" t="s">
        <v>12086</v>
      </c>
      <c r="N613" s="1" t="s">
        <v>13147</v>
      </c>
      <c r="O613" s="1" t="s">
        <v>611</v>
      </c>
      <c r="P613" s="1" t="s">
        <v>23909</v>
      </c>
      <c r="Q613" s="1" t="s">
        <v>24275</v>
      </c>
      <c r="R613" s="1" t="s">
        <v>14052</v>
      </c>
      <c r="S613" s="1" t="s">
        <v>611</v>
      </c>
      <c r="T613" s="1"/>
      <c r="U613" s="1"/>
      <c r="V613" s="1" t="s">
        <v>14064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5655</v>
      </c>
      <c r="G614" s="1" t="s">
        <v>7278</v>
      </c>
      <c r="H614" s="1" t="s">
        <v>8842</v>
      </c>
      <c r="I614" s="1" t="s">
        <v>10425</v>
      </c>
      <c r="J614" s="1"/>
      <c r="K614" s="1" t="s">
        <v>23898</v>
      </c>
      <c r="L614" s="1" t="s">
        <v>612</v>
      </c>
      <c r="M614" s="1" t="s">
        <v>12087</v>
      </c>
      <c r="N614" s="1" t="s">
        <v>13147</v>
      </c>
      <c r="O614" s="1" t="s">
        <v>612</v>
      </c>
      <c r="P614" s="1" t="s">
        <v>23909</v>
      </c>
      <c r="Q614" s="1" t="s">
        <v>24276</v>
      </c>
      <c r="R614" s="1" t="s">
        <v>14052</v>
      </c>
      <c r="S614" s="1" t="s">
        <v>612</v>
      </c>
      <c r="T614" s="1"/>
      <c r="U614" s="1"/>
      <c r="V614" s="1" t="s">
        <v>14064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21217</v>
      </c>
      <c r="F615" s="1" t="s">
        <v>22007</v>
      </c>
      <c r="G615" s="1" t="s">
        <v>22778</v>
      </c>
      <c r="H615" s="1" t="s">
        <v>23515</v>
      </c>
      <c r="I615" s="1" t="s">
        <v>10426</v>
      </c>
      <c r="J615" s="1"/>
      <c r="K615" s="1" t="s">
        <v>23898</v>
      </c>
      <c r="L615" s="1" t="s">
        <v>613</v>
      </c>
      <c r="M615" s="1" t="s">
        <v>12088</v>
      </c>
      <c r="N615" s="1" t="s">
        <v>13147</v>
      </c>
      <c r="O615" s="1" t="s">
        <v>613</v>
      </c>
      <c r="P615" s="1" t="s">
        <v>23909</v>
      </c>
      <c r="Q615" s="1" t="s">
        <v>24277</v>
      </c>
      <c r="R615" s="1" t="s">
        <v>14052</v>
      </c>
      <c r="S615" s="1" t="s">
        <v>613</v>
      </c>
      <c r="T615" s="1"/>
      <c r="U615" s="1"/>
      <c r="V615" s="1" t="s">
        <v>14064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5657</v>
      </c>
      <c r="G616" s="1" t="s">
        <v>7280</v>
      </c>
      <c r="H616" s="1" t="s">
        <v>8844</v>
      </c>
      <c r="I616" s="1" t="s">
        <v>10427</v>
      </c>
      <c r="J616" s="1"/>
      <c r="K616" s="1" t="s">
        <v>23898</v>
      </c>
      <c r="L616" s="1" t="s">
        <v>614</v>
      </c>
      <c r="M616" s="1" t="s">
        <v>12089</v>
      </c>
      <c r="N616" s="1" t="s">
        <v>13147</v>
      </c>
      <c r="O616" s="1" t="s">
        <v>614</v>
      </c>
      <c r="P616" s="1" t="s">
        <v>23909</v>
      </c>
      <c r="Q616" s="1" t="s">
        <v>24278</v>
      </c>
      <c r="R616" s="1" t="s">
        <v>14052</v>
      </c>
      <c r="S616" s="1" t="s">
        <v>614</v>
      </c>
      <c r="T616" s="1"/>
      <c r="U616" s="1"/>
      <c r="V616" s="1" t="s">
        <v>14064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21218</v>
      </c>
      <c r="F617" s="1" t="s">
        <v>22008</v>
      </c>
      <c r="G617" s="1" t="s">
        <v>22779</v>
      </c>
      <c r="H617" s="1" t="s">
        <v>22779</v>
      </c>
      <c r="I617" s="1" t="s">
        <v>10428</v>
      </c>
      <c r="J617" s="1"/>
      <c r="K617" s="1" t="s">
        <v>23898</v>
      </c>
      <c r="L617" s="1" t="s">
        <v>615</v>
      </c>
      <c r="M617" s="1" t="s">
        <v>12090</v>
      </c>
      <c r="N617" s="1" t="s">
        <v>13147</v>
      </c>
      <c r="O617" s="1" t="s">
        <v>615</v>
      </c>
      <c r="P617" s="1" t="s">
        <v>23909</v>
      </c>
      <c r="Q617" s="1" t="s">
        <v>24279</v>
      </c>
      <c r="R617" s="1" t="s">
        <v>14052</v>
      </c>
      <c r="S617" s="1" t="s">
        <v>615</v>
      </c>
      <c r="T617" s="1"/>
      <c r="U617" s="1"/>
      <c r="V617" s="1" t="s">
        <v>14064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5659</v>
      </c>
      <c r="G618" s="1" t="s">
        <v>7282</v>
      </c>
      <c r="H618" s="1" t="s">
        <v>8845</v>
      </c>
      <c r="I618" s="1" t="s">
        <v>10429</v>
      </c>
      <c r="J618" s="1"/>
      <c r="K618" s="1" t="s">
        <v>23898</v>
      </c>
      <c r="L618" s="1" t="s">
        <v>616</v>
      </c>
      <c r="M618" s="1" t="s">
        <v>12091</v>
      </c>
      <c r="N618" s="1" t="s">
        <v>13147</v>
      </c>
      <c r="O618" s="1" t="s">
        <v>616</v>
      </c>
      <c r="P618" s="1" t="s">
        <v>23909</v>
      </c>
      <c r="Q618" s="1" t="s">
        <v>24280</v>
      </c>
      <c r="R618" s="1" t="s">
        <v>14052</v>
      </c>
      <c r="S618" s="1" t="s">
        <v>616</v>
      </c>
      <c r="T618" s="1"/>
      <c r="U618" s="1"/>
      <c r="V618" s="1" t="s">
        <v>14064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5660</v>
      </c>
      <c r="G619" s="1" t="s">
        <v>7283</v>
      </c>
      <c r="H619" s="1" t="s">
        <v>8846</v>
      </c>
      <c r="I619" s="1" t="s">
        <v>10430</v>
      </c>
      <c r="J619" s="1"/>
      <c r="K619" s="1" t="s">
        <v>23898</v>
      </c>
      <c r="L619" s="1" t="s">
        <v>617</v>
      </c>
      <c r="M619" s="1" t="s">
        <v>12092</v>
      </c>
      <c r="N619" s="1" t="s">
        <v>13147</v>
      </c>
      <c r="O619" s="1" t="s">
        <v>617</v>
      </c>
      <c r="P619" s="1" t="s">
        <v>23909</v>
      </c>
      <c r="Q619" s="1" t="s">
        <v>24281</v>
      </c>
      <c r="R619" s="1" t="s">
        <v>14052</v>
      </c>
      <c r="S619" s="1" t="s">
        <v>617</v>
      </c>
      <c r="T619" s="1"/>
      <c r="U619" s="1"/>
      <c r="V619" s="1" t="s">
        <v>14064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21219</v>
      </c>
      <c r="F620" s="1" t="s">
        <v>22009</v>
      </c>
      <c r="G620" s="1" t="s">
        <v>22780</v>
      </c>
      <c r="H620" s="1" t="s">
        <v>23516</v>
      </c>
      <c r="I620" s="1" t="s">
        <v>10431</v>
      </c>
      <c r="J620" s="1"/>
      <c r="K620" s="1" t="s">
        <v>23898</v>
      </c>
      <c r="L620" s="1" t="s">
        <v>618</v>
      </c>
      <c r="M620" s="1" t="s">
        <v>12093</v>
      </c>
      <c r="N620" s="1" t="s">
        <v>13147</v>
      </c>
      <c r="O620" s="1" t="s">
        <v>618</v>
      </c>
      <c r="P620" s="1" t="s">
        <v>23909</v>
      </c>
      <c r="Q620" s="1" t="s">
        <v>24282</v>
      </c>
      <c r="R620" s="1" t="s">
        <v>14052</v>
      </c>
      <c r="S620" s="1" t="s">
        <v>618</v>
      </c>
      <c r="T620" s="1"/>
      <c r="U620" s="1"/>
      <c r="V620" s="1" t="s">
        <v>14064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21220</v>
      </c>
      <c r="F621" s="1" t="s">
        <v>22010</v>
      </c>
      <c r="G621" s="1" t="s">
        <v>22781</v>
      </c>
      <c r="H621" s="1" t="s">
        <v>23517</v>
      </c>
      <c r="I621" s="1" t="s">
        <v>10432</v>
      </c>
      <c r="J621" s="1"/>
      <c r="K621" s="1" t="s">
        <v>23898</v>
      </c>
      <c r="L621" s="1" t="s">
        <v>619</v>
      </c>
      <c r="M621" s="1" t="s">
        <v>12094</v>
      </c>
      <c r="N621" s="1" t="s">
        <v>13147</v>
      </c>
      <c r="O621" s="1" t="s">
        <v>619</v>
      </c>
      <c r="P621" s="1" t="s">
        <v>23909</v>
      </c>
      <c r="Q621" s="1" t="s">
        <v>24283</v>
      </c>
      <c r="R621" s="1" t="s">
        <v>14052</v>
      </c>
      <c r="S621" s="1" t="s">
        <v>619</v>
      </c>
      <c r="T621" s="1"/>
      <c r="U621" s="1"/>
      <c r="V621" s="1" t="s">
        <v>14064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14557</v>
      </c>
      <c r="F622" s="1" t="s">
        <v>15647</v>
      </c>
      <c r="G622" s="1" t="s">
        <v>14557</v>
      </c>
      <c r="H622" s="1" t="s">
        <v>17742</v>
      </c>
      <c r="I622" s="1" t="s">
        <v>10433</v>
      </c>
      <c r="J622" s="1"/>
      <c r="K622" s="1" t="s">
        <v>23898</v>
      </c>
      <c r="L622" s="1" t="s">
        <v>620</v>
      </c>
      <c r="M622" s="1" t="s">
        <v>12095</v>
      </c>
      <c r="N622" s="1" t="s">
        <v>13147</v>
      </c>
      <c r="O622" s="1" t="s">
        <v>620</v>
      </c>
      <c r="P622" s="1" t="s">
        <v>23909</v>
      </c>
      <c r="Q622" s="1" t="s">
        <v>24284</v>
      </c>
      <c r="R622" s="1" t="s">
        <v>14052</v>
      </c>
      <c r="S622" s="1" t="s">
        <v>620</v>
      </c>
      <c r="T622" s="1"/>
      <c r="U622" s="1"/>
      <c r="V622" s="1" t="s">
        <v>14064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21221</v>
      </c>
      <c r="F623" s="1" t="s">
        <v>22011</v>
      </c>
      <c r="G623" s="1" t="s">
        <v>22782</v>
      </c>
      <c r="H623" s="1" t="s">
        <v>23518</v>
      </c>
      <c r="I623" s="1" t="s">
        <v>10434</v>
      </c>
      <c r="J623" s="1"/>
      <c r="K623" s="1" t="s">
        <v>23898</v>
      </c>
      <c r="L623" s="1" t="s">
        <v>621</v>
      </c>
      <c r="M623" s="1" t="s">
        <v>12096</v>
      </c>
      <c r="N623" s="1" t="s">
        <v>13147</v>
      </c>
      <c r="O623" s="1" t="s">
        <v>621</v>
      </c>
      <c r="P623" s="1" t="s">
        <v>23909</v>
      </c>
      <c r="Q623" s="1" t="s">
        <v>24285</v>
      </c>
      <c r="R623" s="1" t="s">
        <v>14052</v>
      </c>
      <c r="S623" s="1" t="s">
        <v>621</v>
      </c>
      <c r="T623" s="1"/>
      <c r="U623" s="1"/>
      <c r="V623" s="1" t="s">
        <v>14064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21222</v>
      </c>
      <c r="F624" s="1" t="s">
        <v>21222</v>
      </c>
      <c r="G624" s="1" t="s">
        <v>22783</v>
      </c>
      <c r="H624" s="1" t="s">
        <v>21994</v>
      </c>
      <c r="I624" s="1" t="s">
        <v>10435</v>
      </c>
      <c r="J624" s="1"/>
      <c r="K624" s="1" t="s">
        <v>23898</v>
      </c>
      <c r="L624" s="1" t="s">
        <v>622</v>
      </c>
      <c r="M624" s="1" t="s">
        <v>12097</v>
      </c>
      <c r="N624" s="1" t="s">
        <v>13147</v>
      </c>
      <c r="O624" s="1" t="s">
        <v>622</v>
      </c>
      <c r="P624" s="1" t="s">
        <v>23909</v>
      </c>
      <c r="Q624" s="1" t="s">
        <v>24260</v>
      </c>
      <c r="R624" s="1" t="s">
        <v>14052</v>
      </c>
      <c r="S624" s="1" t="s">
        <v>622</v>
      </c>
      <c r="T624" s="1"/>
      <c r="U624" s="1"/>
      <c r="V624" s="1" t="s">
        <v>14064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21223</v>
      </c>
      <c r="F625" s="1" t="s">
        <v>21223</v>
      </c>
      <c r="G625" s="1" t="s">
        <v>22784</v>
      </c>
      <c r="H625" s="1" t="s">
        <v>23513</v>
      </c>
      <c r="I625" s="1" t="s">
        <v>10436</v>
      </c>
      <c r="J625" s="1"/>
      <c r="K625" s="1" t="s">
        <v>23898</v>
      </c>
      <c r="L625" s="1" t="s">
        <v>623</v>
      </c>
      <c r="M625" s="1" t="s">
        <v>12098</v>
      </c>
      <c r="N625" s="1" t="s">
        <v>13147</v>
      </c>
      <c r="O625" s="1" t="s">
        <v>623</v>
      </c>
      <c r="P625" s="1" t="s">
        <v>23909</v>
      </c>
      <c r="Q625" s="1" t="s">
        <v>24273</v>
      </c>
      <c r="R625" s="1" t="s">
        <v>14052</v>
      </c>
      <c r="S625" s="1" t="s">
        <v>623</v>
      </c>
      <c r="T625" s="1"/>
      <c r="U625" s="1"/>
      <c r="V625" s="1" t="s">
        <v>14064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5665</v>
      </c>
      <c r="G626" s="1" t="s">
        <v>7289</v>
      </c>
      <c r="H626" s="1" t="s">
        <v>8851</v>
      </c>
      <c r="I626" s="1" t="s">
        <v>10437</v>
      </c>
      <c r="J626" s="1"/>
      <c r="K626" s="1" t="s">
        <v>23898</v>
      </c>
      <c r="L626" s="1" t="s">
        <v>624</v>
      </c>
      <c r="M626" s="1" t="s">
        <v>12099</v>
      </c>
      <c r="N626" s="1" t="s">
        <v>13147</v>
      </c>
      <c r="O626" s="1" t="s">
        <v>624</v>
      </c>
      <c r="P626" s="1" t="s">
        <v>23909</v>
      </c>
      <c r="Q626" s="1" t="s">
        <v>24286</v>
      </c>
      <c r="R626" s="1" t="s">
        <v>14052</v>
      </c>
      <c r="S626" s="1" t="s">
        <v>624</v>
      </c>
      <c r="T626" s="1"/>
      <c r="U626" s="1"/>
      <c r="V626" s="1" t="s">
        <v>14064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21224</v>
      </c>
      <c r="F627" s="1" t="s">
        <v>22012</v>
      </c>
      <c r="G627" s="1" t="s">
        <v>22785</v>
      </c>
      <c r="H627" s="1" t="s">
        <v>23519</v>
      </c>
      <c r="I627" s="1" t="s">
        <v>10438</v>
      </c>
      <c r="J627" s="1"/>
      <c r="K627" s="1" t="s">
        <v>23898</v>
      </c>
      <c r="L627" s="1" t="s">
        <v>625</v>
      </c>
      <c r="M627" s="1" t="s">
        <v>12100</v>
      </c>
      <c r="N627" s="1" t="s">
        <v>13147</v>
      </c>
      <c r="O627" s="1" t="s">
        <v>625</v>
      </c>
      <c r="P627" s="1" t="s">
        <v>23909</v>
      </c>
      <c r="Q627" s="1" t="s">
        <v>24287</v>
      </c>
      <c r="R627" s="1" t="s">
        <v>14052</v>
      </c>
      <c r="S627" s="1" t="s">
        <v>625</v>
      </c>
      <c r="T627" s="1"/>
      <c r="U627" s="1"/>
      <c r="V627" s="1" t="s">
        <v>14064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14561</v>
      </c>
      <c r="F628" s="1" t="s">
        <v>15650</v>
      </c>
      <c r="G628" s="1" t="s">
        <v>16726</v>
      </c>
      <c r="H628" s="1" t="s">
        <v>17745</v>
      </c>
      <c r="I628" s="1" t="s">
        <v>10439</v>
      </c>
      <c r="J628" s="1"/>
      <c r="K628" s="1" t="s">
        <v>23898</v>
      </c>
      <c r="L628" s="1" t="s">
        <v>626</v>
      </c>
      <c r="M628" s="1" t="s">
        <v>12101</v>
      </c>
      <c r="N628" s="1" t="s">
        <v>13147</v>
      </c>
      <c r="O628" s="1" t="s">
        <v>626</v>
      </c>
      <c r="P628" s="1" t="s">
        <v>23909</v>
      </c>
      <c r="Q628" s="1" t="s">
        <v>24288</v>
      </c>
      <c r="R628" s="1" t="s">
        <v>14052</v>
      </c>
      <c r="S628" s="1" t="s">
        <v>626</v>
      </c>
      <c r="T628" s="1"/>
      <c r="U628" s="1"/>
      <c r="V628" s="1" t="s">
        <v>14064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14562</v>
      </c>
      <c r="F629" s="1" t="s">
        <v>15651</v>
      </c>
      <c r="G629" s="1" t="s">
        <v>14562</v>
      </c>
      <c r="H629" s="1" t="s">
        <v>17746</v>
      </c>
      <c r="I629" s="1" t="s">
        <v>10440</v>
      </c>
      <c r="J629" s="1"/>
      <c r="K629" s="1" t="s">
        <v>23898</v>
      </c>
      <c r="L629" s="1" t="s">
        <v>627</v>
      </c>
      <c r="M629" s="1" t="s">
        <v>12102</v>
      </c>
      <c r="N629" s="1" t="s">
        <v>13147</v>
      </c>
      <c r="O629" s="1" t="s">
        <v>627</v>
      </c>
      <c r="P629" s="1" t="s">
        <v>23909</v>
      </c>
      <c r="Q629" s="1" t="s">
        <v>24289</v>
      </c>
      <c r="R629" s="1" t="s">
        <v>14052</v>
      </c>
      <c r="S629" s="1" t="s">
        <v>627</v>
      </c>
      <c r="T629" s="1"/>
      <c r="U629" s="1"/>
      <c r="V629" s="1" t="s">
        <v>14064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21225</v>
      </c>
      <c r="F630" s="1" t="s">
        <v>22013</v>
      </c>
      <c r="G630" s="1" t="s">
        <v>22786</v>
      </c>
      <c r="H630" s="1" t="s">
        <v>23520</v>
      </c>
      <c r="I630" s="1" t="s">
        <v>10441</v>
      </c>
      <c r="J630" s="1"/>
      <c r="K630" s="1" t="s">
        <v>23898</v>
      </c>
      <c r="L630" s="1" t="s">
        <v>628</v>
      </c>
      <c r="M630" s="1" t="s">
        <v>12103</v>
      </c>
      <c r="N630" s="1" t="s">
        <v>13147</v>
      </c>
      <c r="O630" s="1" t="s">
        <v>628</v>
      </c>
      <c r="P630" s="1" t="s">
        <v>23909</v>
      </c>
      <c r="Q630" s="1" t="s">
        <v>24290</v>
      </c>
      <c r="R630" s="1" t="s">
        <v>14052</v>
      </c>
      <c r="S630" s="1" t="s">
        <v>628</v>
      </c>
      <c r="T630" s="1"/>
      <c r="U630" s="1"/>
      <c r="V630" s="1" t="s">
        <v>14064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21226</v>
      </c>
      <c r="F631" s="1" t="s">
        <v>22014</v>
      </c>
      <c r="G631" s="1" t="s">
        <v>22787</v>
      </c>
      <c r="H631" s="1" t="s">
        <v>23521</v>
      </c>
      <c r="I631" s="1" t="s">
        <v>10442</v>
      </c>
      <c r="J631" s="1"/>
      <c r="K631" s="1" t="s">
        <v>23898</v>
      </c>
      <c r="L631" s="1" t="s">
        <v>629</v>
      </c>
      <c r="M631" s="1" t="s">
        <v>12104</v>
      </c>
      <c r="N631" s="1" t="s">
        <v>13147</v>
      </c>
      <c r="O631" s="1" t="s">
        <v>629</v>
      </c>
      <c r="P631" s="1" t="s">
        <v>23909</v>
      </c>
      <c r="Q631" s="1" t="s">
        <v>24291</v>
      </c>
      <c r="R631" s="1" t="s">
        <v>14052</v>
      </c>
      <c r="S631" s="1" t="s">
        <v>629</v>
      </c>
      <c r="T631" s="1"/>
      <c r="U631" s="1"/>
      <c r="V631" s="1" t="s">
        <v>14064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21227</v>
      </c>
      <c r="F632" s="1" t="s">
        <v>22015</v>
      </c>
      <c r="G632" s="1" t="s">
        <v>22788</v>
      </c>
      <c r="H632" s="1" t="s">
        <v>23522</v>
      </c>
      <c r="I632" s="1" t="s">
        <v>10443</v>
      </c>
      <c r="J632" s="1"/>
      <c r="K632" s="1" t="s">
        <v>23898</v>
      </c>
      <c r="L632" s="1" t="s">
        <v>630</v>
      </c>
      <c r="M632" s="1" t="s">
        <v>12105</v>
      </c>
      <c r="N632" s="1" t="s">
        <v>13147</v>
      </c>
      <c r="O632" s="1" t="s">
        <v>630</v>
      </c>
      <c r="P632" s="1" t="s">
        <v>23909</v>
      </c>
      <c r="Q632" s="1" t="s">
        <v>24292</v>
      </c>
      <c r="R632" s="1" t="s">
        <v>14052</v>
      </c>
      <c r="S632" s="1" t="s">
        <v>630</v>
      </c>
      <c r="T632" s="1"/>
      <c r="U632" s="1"/>
      <c r="V632" s="1" t="s">
        <v>14064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5672</v>
      </c>
      <c r="G633" s="1" t="s">
        <v>7295</v>
      </c>
      <c r="H633" s="1" t="s">
        <v>8858</v>
      </c>
      <c r="I633" s="1" t="s">
        <v>10444</v>
      </c>
      <c r="J633" s="1"/>
      <c r="K633" s="1" t="s">
        <v>23898</v>
      </c>
      <c r="L633" s="1" t="s">
        <v>631</v>
      </c>
      <c r="M633" s="1" t="s">
        <v>12106</v>
      </c>
      <c r="N633" s="1" t="s">
        <v>13147</v>
      </c>
      <c r="O633" s="1" t="s">
        <v>631</v>
      </c>
      <c r="P633" s="1" t="s">
        <v>23909</v>
      </c>
      <c r="Q633" s="1" t="s">
        <v>24293</v>
      </c>
      <c r="R633" s="1" t="s">
        <v>14052</v>
      </c>
      <c r="S633" s="1" t="s">
        <v>631</v>
      </c>
      <c r="T633" s="1"/>
      <c r="U633" s="1"/>
      <c r="V633" s="1" t="s">
        <v>14064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5673</v>
      </c>
      <c r="G634" s="1" t="s">
        <v>7296</v>
      </c>
      <c r="H634" s="1" t="s">
        <v>8859</v>
      </c>
      <c r="I634" s="1" t="s">
        <v>10445</v>
      </c>
      <c r="J634" s="1"/>
      <c r="K634" s="1" t="s">
        <v>23898</v>
      </c>
      <c r="L634" s="1" t="s">
        <v>632</v>
      </c>
      <c r="M634" s="1" t="s">
        <v>12107</v>
      </c>
      <c r="N634" s="1" t="s">
        <v>13147</v>
      </c>
      <c r="O634" s="1" t="s">
        <v>632</v>
      </c>
      <c r="P634" s="1" t="s">
        <v>23909</v>
      </c>
      <c r="Q634" s="1" t="s">
        <v>24294</v>
      </c>
      <c r="R634" s="1" t="s">
        <v>14052</v>
      </c>
      <c r="S634" s="1" t="s">
        <v>632</v>
      </c>
      <c r="T634" s="1"/>
      <c r="U634" s="1"/>
      <c r="V634" s="1" t="s">
        <v>14064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21228</v>
      </c>
      <c r="F635" s="1" t="s">
        <v>22016</v>
      </c>
      <c r="G635" s="1" t="s">
        <v>22789</v>
      </c>
      <c r="H635" s="1" t="s">
        <v>23523</v>
      </c>
      <c r="I635" s="1" t="s">
        <v>10446</v>
      </c>
      <c r="J635" s="1"/>
      <c r="K635" s="1" t="s">
        <v>23898</v>
      </c>
      <c r="L635" s="1" t="s">
        <v>633</v>
      </c>
      <c r="M635" s="1" t="s">
        <v>12108</v>
      </c>
      <c r="N635" s="1" t="s">
        <v>13147</v>
      </c>
      <c r="O635" s="1" t="s">
        <v>633</v>
      </c>
      <c r="P635" s="1" t="s">
        <v>23909</v>
      </c>
      <c r="Q635" s="1" t="s">
        <v>24295</v>
      </c>
      <c r="R635" s="1" t="s">
        <v>14052</v>
      </c>
      <c r="S635" s="1" t="s">
        <v>633</v>
      </c>
      <c r="T635" s="1"/>
      <c r="U635" s="1"/>
      <c r="V635" s="1" t="s">
        <v>14064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14568</v>
      </c>
      <c r="F636" s="1" t="s">
        <v>15657</v>
      </c>
      <c r="G636" s="1" t="s">
        <v>16732</v>
      </c>
      <c r="H636" s="1" t="s">
        <v>17752</v>
      </c>
      <c r="I636" s="1" t="s">
        <v>10447</v>
      </c>
      <c r="J636" s="1"/>
      <c r="K636" s="1" t="s">
        <v>23898</v>
      </c>
      <c r="L636" s="1" t="s">
        <v>634</v>
      </c>
      <c r="M636" s="1" t="s">
        <v>12109</v>
      </c>
      <c r="N636" s="1" t="s">
        <v>13147</v>
      </c>
      <c r="O636" s="1" t="s">
        <v>634</v>
      </c>
      <c r="P636" s="1" t="s">
        <v>23909</v>
      </c>
      <c r="Q636" s="1" t="s">
        <v>24296</v>
      </c>
      <c r="R636" s="1" t="s">
        <v>14052</v>
      </c>
      <c r="S636" s="1" t="s">
        <v>634</v>
      </c>
      <c r="T636" s="1"/>
      <c r="U636" s="1"/>
      <c r="V636" s="1" t="s">
        <v>14064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21229</v>
      </c>
      <c r="F637" s="1" t="s">
        <v>21229</v>
      </c>
      <c r="G637" s="1" t="s">
        <v>22790</v>
      </c>
      <c r="H637" s="1" t="s">
        <v>23524</v>
      </c>
      <c r="I637" s="1" t="s">
        <v>10448</v>
      </c>
      <c r="J637" s="1"/>
      <c r="K637" s="1" t="s">
        <v>23898</v>
      </c>
      <c r="L637" s="1" t="s">
        <v>635</v>
      </c>
      <c r="M637" s="1" t="s">
        <v>12110</v>
      </c>
      <c r="N637" s="1" t="s">
        <v>13147</v>
      </c>
      <c r="O637" s="1" t="s">
        <v>635</v>
      </c>
      <c r="P637" s="1" t="s">
        <v>23909</v>
      </c>
      <c r="Q637" s="1" t="s">
        <v>24297</v>
      </c>
      <c r="R637" s="1" t="s">
        <v>14052</v>
      </c>
      <c r="S637" s="1" t="s">
        <v>635</v>
      </c>
      <c r="T637" s="1"/>
      <c r="U637" s="1"/>
      <c r="V637" s="1" t="s">
        <v>14064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21230</v>
      </c>
      <c r="F638" s="1" t="s">
        <v>22017</v>
      </c>
      <c r="G638" s="1" t="s">
        <v>22791</v>
      </c>
      <c r="H638" s="1" t="s">
        <v>23525</v>
      </c>
      <c r="I638" s="1" t="s">
        <v>10449</v>
      </c>
      <c r="J638" s="1"/>
      <c r="K638" s="1" t="s">
        <v>23898</v>
      </c>
      <c r="L638" s="1" t="s">
        <v>636</v>
      </c>
      <c r="M638" s="1" t="s">
        <v>12111</v>
      </c>
      <c r="N638" s="1" t="s">
        <v>13147</v>
      </c>
      <c r="O638" s="1" t="s">
        <v>636</v>
      </c>
      <c r="P638" s="1" t="s">
        <v>23909</v>
      </c>
      <c r="Q638" s="1" t="s">
        <v>24298</v>
      </c>
      <c r="R638" s="1" t="s">
        <v>14052</v>
      </c>
      <c r="S638" s="1" t="s">
        <v>636</v>
      </c>
      <c r="T638" s="1"/>
      <c r="U638" s="1"/>
      <c r="V638" s="1" t="s">
        <v>14064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21231</v>
      </c>
      <c r="F639" s="1" t="s">
        <v>22018</v>
      </c>
      <c r="G639" s="1" t="s">
        <v>22792</v>
      </c>
      <c r="H639" s="1" t="s">
        <v>23526</v>
      </c>
      <c r="I639" s="1" t="s">
        <v>10450</v>
      </c>
      <c r="J639" s="1"/>
      <c r="K639" s="1" t="s">
        <v>23898</v>
      </c>
      <c r="L639" s="1" t="s">
        <v>637</v>
      </c>
      <c r="M639" s="1" t="s">
        <v>12112</v>
      </c>
      <c r="N639" s="1" t="s">
        <v>13147</v>
      </c>
      <c r="O639" s="1" t="s">
        <v>637</v>
      </c>
      <c r="P639" s="1" t="s">
        <v>23909</v>
      </c>
      <c r="Q639" s="1" t="s">
        <v>24299</v>
      </c>
      <c r="R639" s="1" t="s">
        <v>14052</v>
      </c>
      <c r="S639" s="1" t="s">
        <v>637</v>
      </c>
      <c r="T639" s="1"/>
      <c r="U639" s="1"/>
      <c r="V639" s="1" t="s">
        <v>14064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5678</v>
      </c>
      <c r="G640" s="1" t="s">
        <v>7302</v>
      </c>
      <c r="H640" s="1" t="s">
        <v>8865</v>
      </c>
      <c r="I640" s="1" t="s">
        <v>10451</v>
      </c>
      <c r="J640" s="1"/>
      <c r="K640" s="1" t="s">
        <v>23898</v>
      </c>
      <c r="L640" s="1" t="s">
        <v>638</v>
      </c>
      <c r="M640" s="1" t="s">
        <v>12113</v>
      </c>
      <c r="N640" s="1" t="s">
        <v>13147</v>
      </c>
      <c r="O640" s="1" t="s">
        <v>638</v>
      </c>
      <c r="P640" s="1" t="s">
        <v>23909</v>
      </c>
      <c r="Q640" s="1" t="s">
        <v>24300</v>
      </c>
      <c r="R640" s="1" t="s">
        <v>14052</v>
      </c>
      <c r="S640" s="1" t="s">
        <v>638</v>
      </c>
      <c r="T640" s="1"/>
      <c r="U640" s="1"/>
      <c r="V640" s="1" t="s">
        <v>14064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21232</v>
      </c>
      <c r="F641" s="1" t="s">
        <v>22019</v>
      </c>
      <c r="G641" s="1" t="s">
        <v>22793</v>
      </c>
      <c r="H641" s="1" t="s">
        <v>23527</v>
      </c>
      <c r="I641" s="1" t="s">
        <v>10452</v>
      </c>
      <c r="J641" s="1"/>
      <c r="K641" s="1" t="s">
        <v>23898</v>
      </c>
      <c r="L641" s="1" t="s">
        <v>639</v>
      </c>
      <c r="M641" s="1" t="s">
        <v>12114</v>
      </c>
      <c r="N641" s="1" t="s">
        <v>13147</v>
      </c>
      <c r="O641" s="1" t="s">
        <v>639</v>
      </c>
      <c r="P641" s="1" t="s">
        <v>23909</v>
      </c>
      <c r="Q641" s="1" t="s">
        <v>24301</v>
      </c>
      <c r="R641" s="1" t="s">
        <v>14052</v>
      </c>
      <c r="S641" s="1" t="s">
        <v>639</v>
      </c>
      <c r="T641" s="1"/>
      <c r="U641" s="1"/>
      <c r="V641" s="1" t="s">
        <v>14064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21233</v>
      </c>
      <c r="F642" s="1" t="s">
        <v>22020</v>
      </c>
      <c r="G642" s="1" t="s">
        <v>22794</v>
      </c>
      <c r="H642" s="1" t="s">
        <v>23528</v>
      </c>
      <c r="I642" s="1" t="s">
        <v>10453</v>
      </c>
      <c r="J642" s="1"/>
      <c r="K642" s="1" t="s">
        <v>23898</v>
      </c>
      <c r="L642" s="1" t="s">
        <v>640</v>
      </c>
      <c r="M642" s="1" t="s">
        <v>12115</v>
      </c>
      <c r="N642" s="1" t="s">
        <v>13147</v>
      </c>
      <c r="O642" s="1" t="s">
        <v>640</v>
      </c>
      <c r="P642" s="1" t="s">
        <v>23909</v>
      </c>
      <c r="Q642" s="1" t="s">
        <v>24302</v>
      </c>
      <c r="R642" s="1" t="s">
        <v>14052</v>
      </c>
      <c r="S642" s="1" t="s">
        <v>640</v>
      </c>
      <c r="T642" s="1"/>
      <c r="U642" s="1"/>
      <c r="V642" s="1" t="s">
        <v>14064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5681</v>
      </c>
      <c r="G643" s="1" t="s">
        <v>7305</v>
      </c>
      <c r="H643" s="1" t="s">
        <v>8865</v>
      </c>
      <c r="I643" s="1" t="s">
        <v>10454</v>
      </c>
      <c r="J643" s="1"/>
      <c r="K643" s="1" t="s">
        <v>23898</v>
      </c>
      <c r="L643" s="1" t="s">
        <v>641</v>
      </c>
      <c r="M643" s="1" t="s">
        <v>12116</v>
      </c>
      <c r="N643" s="1" t="s">
        <v>13147</v>
      </c>
      <c r="O643" s="1" t="s">
        <v>641</v>
      </c>
      <c r="P643" s="1" t="s">
        <v>23909</v>
      </c>
      <c r="Q643" s="1" t="s">
        <v>24300</v>
      </c>
      <c r="R643" s="1" t="s">
        <v>14052</v>
      </c>
      <c r="S643" s="1" t="s">
        <v>641</v>
      </c>
      <c r="T643" s="1"/>
      <c r="U643" s="1"/>
      <c r="V643" s="1" t="s">
        <v>14064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21234</v>
      </c>
      <c r="F644" s="1" t="s">
        <v>22021</v>
      </c>
      <c r="G644" s="1" t="s">
        <v>22795</v>
      </c>
      <c r="H644" s="1" t="s">
        <v>23529</v>
      </c>
      <c r="I644" s="1" t="s">
        <v>10455</v>
      </c>
      <c r="J644" s="1"/>
      <c r="K644" s="1" t="s">
        <v>23898</v>
      </c>
      <c r="L644" s="1" t="s">
        <v>642</v>
      </c>
      <c r="M644" s="1" t="s">
        <v>12117</v>
      </c>
      <c r="N644" s="1" t="s">
        <v>13147</v>
      </c>
      <c r="O644" s="1" t="s">
        <v>642</v>
      </c>
      <c r="P644" s="1" t="s">
        <v>23909</v>
      </c>
      <c r="Q644" s="1" t="s">
        <v>24303</v>
      </c>
      <c r="R644" s="1" t="s">
        <v>14052</v>
      </c>
      <c r="S644" s="1" t="s">
        <v>642</v>
      </c>
      <c r="T644" s="1"/>
      <c r="U644" s="1"/>
      <c r="V644" s="1" t="s">
        <v>14064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5683</v>
      </c>
      <c r="G645" s="1" t="s">
        <v>7307</v>
      </c>
      <c r="H645" s="1" t="s">
        <v>8869</v>
      </c>
      <c r="I645" s="1" t="s">
        <v>10456</v>
      </c>
      <c r="J645" s="1"/>
      <c r="K645" s="1" t="s">
        <v>23898</v>
      </c>
      <c r="L645" s="1" t="s">
        <v>643</v>
      </c>
      <c r="M645" s="1" t="s">
        <v>12118</v>
      </c>
      <c r="N645" s="1" t="s">
        <v>13147</v>
      </c>
      <c r="O645" s="1" t="s">
        <v>643</v>
      </c>
      <c r="P645" s="1" t="s">
        <v>23909</v>
      </c>
      <c r="Q645" s="1" t="s">
        <v>24304</v>
      </c>
      <c r="R645" s="1" t="s">
        <v>14052</v>
      </c>
      <c r="S645" s="1" t="s">
        <v>643</v>
      </c>
      <c r="T645" s="1"/>
      <c r="U645" s="1"/>
      <c r="V645" s="1" t="s">
        <v>14064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14575</v>
      </c>
      <c r="F646" s="1" t="s">
        <v>15664</v>
      </c>
      <c r="G646" s="1" t="s">
        <v>16739</v>
      </c>
      <c r="H646" s="1" t="s">
        <v>17758</v>
      </c>
      <c r="I646" s="1" t="s">
        <v>10457</v>
      </c>
      <c r="J646" s="1"/>
      <c r="K646" s="1" t="s">
        <v>23898</v>
      </c>
      <c r="L646" s="1" t="s">
        <v>644</v>
      </c>
      <c r="M646" s="1" t="s">
        <v>12119</v>
      </c>
      <c r="N646" s="1" t="s">
        <v>13147</v>
      </c>
      <c r="O646" s="1" t="s">
        <v>644</v>
      </c>
      <c r="P646" s="1" t="s">
        <v>23909</v>
      </c>
      <c r="Q646" s="1" t="s">
        <v>24305</v>
      </c>
      <c r="R646" s="1" t="s">
        <v>14052</v>
      </c>
      <c r="S646" s="1" t="s">
        <v>644</v>
      </c>
      <c r="T646" s="1"/>
      <c r="U646" s="1"/>
      <c r="V646" s="1" t="s">
        <v>14064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5685</v>
      </c>
      <c r="G647" s="1" t="s">
        <v>7309</v>
      </c>
      <c r="H647" s="1" t="s">
        <v>8871</v>
      </c>
      <c r="I647" s="1" t="s">
        <v>10458</v>
      </c>
      <c r="J647" s="1"/>
      <c r="K647" s="1" t="s">
        <v>23898</v>
      </c>
      <c r="L647" s="1" t="s">
        <v>645</v>
      </c>
      <c r="M647" s="1" t="s">
        <v>12120</v>
      </c>
      <c r="N647" s="1" t="s">
        <v>13147</v>
      </c>
      <c r="O647" s="1" t="s">
        <v>645</v>
      </c>
      <c r="P647" s="1" t="s">
        <v>23909</v>
      </c>
      <c r="Q647" s="1" t="s">
        <v>24306</v>
      </c>
      <c r="R647" s="1" t="s">
        <v>14052</v>
      </c>
      <c r="S647" s="1" t="s">
        <v>645</v>
      </c>
      <c r="T647" s="1"/>
      <c r="U647" s="1"/>
      <c r="V647" s="1" t="s">
        <v>14064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5686</v>
      </c>
      <c r="G648" s="1" t="s">
        <v>7310</v>
      </c>
      <c r="H648" s="1" t="s">
        <v>8872</v>
      </c>
      <c r="I648" s="1" t="s">
        <v>10459</v>
      </c>
      <c r="J648" s="1"/>
      <c r="K648" s="1" t="s">
        <v>23898</v>
      </c>
      <c r="L648" s="1" t="s">
        <v>646</v>
      </c>
      <c r="M648" s="1" t="s">
        <v>12121</v>
      </c>
      <c r="N648" s="1" t="s">
        <v>13147</v>
      </c>
      <c r="O648" s="1" t="s">
        <v>646</v>
      </c>
      <c r="P648" s="1" t="s">
        <v>23909</v>
      </c>
      <c r="Q648" s="1" t="s">
        <v>24307</v>
      </c>
      <c r="R648" s="1" t="s">
        <v>14052</v>
      </c>
      <c r="S648" s="1" t="s">
        <v>646</v>
      </c>
      <c r="T648" s="1"/>
      <c r="U648" s="1"/>
      <c r="V648" s="1" t="s">
        <v>14064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5687</v>
      </c>
      <c r="G649" s="1" t="s">
        <v>7311</v>
      </c>
      <c r="H649" s="1" t="s">
        <v>8872</v>
      </c>
      <c r="I649" s="1" t="s">
        <v>10460</v>
      </c>
      <c r="J649" s="1"/>
      <c r="K649" s="1" t="s">
        <v>23898</v>
      </c>
      <c r="L649" s="1" t="s">
        <v>647</v>
      </c>
      <c r="M649" s="1" t="s">
        <v>12122</v>
      </c>
      <c r="N649" s="1" t="s">
        <v>13147</v>
      </c>
      <c r="O649" s="1" t="s">
        <v>647</v>
      </c>
      <c r="P649" s="1" t="s">
        <v>23909</v>
      </c>
      <c r="Q649" s="1" t="s">
        <v>24307</v>
      </c>
      <c r="R649" s="1" t="s">
        <v>14052</v>
      </c>
      <c r="S649" s="1" t="s">
        <v>647</v>
      </c>
      <c r="T649" s="1"/>
      <c r="U649" s="1"/>
      <c r="V649" s="1" t="s">
        <v>14064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14578</v>
      </c>
      <c r="F650" s="1" t="s">
        <v>15667</v>
      </c>
      <c r="G650" s="1" t="s">
        <v>16742</v>
      </c>
      <c r="H650" s="1" t="s">
        <v>17760</v>
      </c>
      <c r="I650" s="1" t="s">
        <v>10461</v>
      </c>
      <c r="J650" s="1"/>
      <c r="K650" s="1" t="s">
        <v>23898</v>
      </c>
      <c r="L650" s="1" t="s">
        <v>648</v>
      </c>
      <c r="M650" s="1" t="s">
        <v>12123</v>
      </c>
      <c r="N650" s="1" t="s">
        <v>13147</v>
      </c>
      <c r="O650" s="1" t="s">
        <v>648</v>
      </c>
      <c r="P650" s="1" t="s">
        <v>23909</v>
      </c>
      <c r="Q650" s="1" t="s">
        <v>24308</v>
      </c>
      <c r="R650" s="1" t="s">
        <v>14052</v>
      </c>
      <c r="S650" s="1" t="s">
        <v>648</v>
      </c>
      <c r="T650" s="1"/>
      <c r="U650" s="1"/>
      <c r="V650" s="1" t="s">
        <v>14064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21235</v>
      </c>
      <c r="F651" s="1" t="s">
        <v>22022</v>
      </c>
      <c r="G651" s="1" t="s">
        <v>21235</v>
      </c>
      <c r="H651" s="1" t="s">
        <v>23530</v>
      </c>
      <c r="I651" s="1" t="s">
        <v>10462</v>
      </c>
      <c r="J651" s="1"/>
      <c r="K651" s="1" t="s">
        <v>23898</v>
      </c>
      <c r="L651" s="1" t="s">
        <v>649</v>
      </c>
      <c r="M651" s="1" t="s">
        <v>12124</v>
      </c>
      <c r="N651" s="1" t="s">
        <v>13147</v>
      </c>
      <c r="O651" s="1" t="s">
        <v>649</v>
      </c>
      <c r="P651" s="1" t="s">
        <v>23909</v>
      </c>
      <c r="Q651" s="1" t="s">
        <v>24309</v>
      </c>
      <c r="R651" s="1" t="s">
        <v>14052</v>
      </c>
      <c r="S651" s="1" t="s">
        <v>649</v>
      </c>
      <c r="T651" s="1"/>
      <c r="U651" s="1"/>
      <c r="V651" s="1" t="s">
        <v>14064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21236</v>
      </c>
      <c r="F652" s="1" t="s">
        <v>22023</v>
      </c>
      <c r="G652" s="1" t="s">
        <v>22796</v>
      </c>
      <c r="H652" s="1" t="s">
        <v>23531</v>
      </c>
      <c r="I652" s="1" t="s">
        <v>10463</v>
      </c>
      <c r="J652" s="1"/>
      <c r="K652" s="1" t="s">
        <v>23898</v>
      </c>
      <c r="L652" s="1" t="s">
        <v>650</v>
      </c>
      <c r="M652" s="1" t="s">
        <v>12125</v>
      </c>
      <c r="N652" s="1" t="s">
        <v>13147</v>
      </c>
      <c r="O652" s="1" t="s">
        <v>650</v>
      </c>
      <c r="P652" s="1" t="s">
        <v>23909</v>
      </c>
      <c r="Q652" s="1" t="s">
        <v>24310</v>
      </c>
      <c r="R652" s="1" t="s">
        <v>14052</v>
      </c>
      <c r="S652" s="1" t="s">
        <v>650</v>
      </c>
      <c r="T652" s="1"/>
      <c r="U652" s="1"/>
      <c r="V652" s="1" t="s">
        <v>14064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5691</v>
      </c>
      <c r="G653" s="1" t="s">
        <v>7314</v>
      </c>
      <c r="H653" s="1" t="s">
        <v>8876</v>
      </c>
      <c r="I653" s="1" t="s">
        <v>10464</v>
      </c>
      <c r="J653" s="1"/>
      <c r="K653" s="1" t="s">
        <v>23898</v>
      </c>
      <c r="L653" s="1" t="s">
        <v>651</v>
      </c>
      <c r="M653" s="1" t="s">
        <v>12126</v>
      </c>
      <c r="N653" s="1" t="s">
        <v>13147</v>
      </c>
      <c r="O653" s="1" t="s">
        <v>651</v>
      </c>
      <c r="P653" s="1" t="s">
        <v>23909</v>
      </c>
      <c r="Q653" s="1" t="s">
        <v>24311</v>
      </c>
      <c r="R653" s="1" t="s">
        <v>14052</v>
      </c>
      <c r="S653" s="1" t="s">
        <v>651</v>
      </c>
      <c r="T653" s="1"/>
      <c r="U653" s="1"/>
      <c r="V653" s="1" t="s">
        <v>14064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5692</v>
      </c>
      <c r="G654" s="1" t="s">
        <v>7315</v>
      </c>
      <c r="H654" s="1" t="s">
        <v>8877</v>
      </c>
      <c r="I654" s="1" t="s">
        <v>10465</v>
      </c>
      <c r="J654" s="1"/>
      <c r="K654" s="1" t="s">
        <v>23898</v>
      </c>
      <c r="L654" s="1" t="s">
        <v>652</v>
      </c>
      <c r="M654" s="1" t="s">
        <v>12127</v>
      </c>
      <c r="N654" s="1" t="s">
        <v>13147</v>
      </c>
      <c r="O654" s="1" t="s">
        <v>652</v>
      </c>
      <c r="P654" s="1" t="s">
        <v>23909</v>
      </c>
      <c r="Q654" s="1" t="s">
        <v>24312</v>
      </c>
      <c r="R654" s="1" t="s">
        <v>14052</v>
      </c>
      <c r="S654" s="1" t="s">
        <v>652</v>
      </c>
      <c r="T654" s="1"/>
      <c r="U654" s="1"/>
      <c r="V654" s="1" t="s">
        <v>14064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21237</v>
      </c>
      <c r="F655" s="1" t="s">
        <v>22024</v>
      </c>
      <c r="G655" s="1" t="s">
        <v>22797</v>
      </c>
      <c r="H655" s="1" t="s">
        <v>23532</v>
      </c>
      <c r="I655" s="1" t="s">
        <v>10466</v>
      </c>
      <c r="J655" s="1"/>
      <c r="K655" s="1" t="s">
        <v>23898</v>
      </c>
      <c r="L655" s="1" t="s">
        <v>653</v>
      </c>
      <c r="M655" s="1" t="s">
        <v>12128</v>
      </c>
      <c r="N655" s="1" t="s">
        <v>13147</v>
      </c>
      <c r="O655" s="1" t="s">
        <v>653</v>
      </c>
      <c r="P655" s="1" t="s">
        <v>23909</v>
      </c>
      <c r="Q655" s="1" t="s">
        <v>24313</v>
      </c>
      <c r="R655" s="1" t="s">
        <v>14052</v>
      </c>
      <c r="S655" s="1" t="s">
        <v>653</v>
      </c>
      <c r="T655" s="1"/>
      <c r="U655" s="1"/>
      <c r="V655" s="1" t="s">
        <v>14064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21238</v>
      </c>
      <c r="F656" s="1" t="s">
        <v>22025</v>
      </c>
      <c r="G656" s="1" t="s">
        <v>22798</v>
      </c>
      <c r="H656" s="1" t="s">
        <v>23532</v>
      </c>
      <c r="I656" s="1" t="s">
        <v>10467</v>
      </c>
      <c r="J656" s="1"/>
      <c r="K656" s="1" t="s">
        <v>23898</v>
      </c>
      <c r="L656" s="1" t="s">
        <v>654</v>
      </c>
      <c r="M656" s="1" t="s">
        <v>12129</v>
      </c>
      <c r="N656" s="1" t="s">
        <v>13147</v>
      </c>
      <c r="O656" s="1" t="s">
        <v>654</v>
      </c>
      <c r="P656" s="1" t="s">
        <v>23909</v>
      </c>
      <c r="Q656" s="1" t="s">
        <v>24313</v>
      </c>
      <c r="R656" s="1" t="s">
        <v>14052</v>
      </c>
      <c r="S656" s="1" t="s">
        <v>654</v>
      </c>
      <c r="T656" s="1"/>
      <c r="U656" s="1"/>
      <c r="V656" s="1" t="s">
        <v>14064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14585</v>
      </c>
      <c r="F657" s="1" t="s">
        <v>15674</v>
      </c>
      <c r="G657" s="1" t="s">
        <v>16748</v>
      </c>
      <c r="H657" s="1" t="s">
        <v>17766</v>
      </c>
      <c r="I657" s="1" t="s">
        <v>10468</v>
      </c>
      <c r="J657" s="1"/>
      <c r="K657" s="1" t="s">
        <v>23898</v>
      </c>
      <c r="L657" s="1" t="s">
        <v>655</v>
      </c>
      <c r="M657" s="1" t="s">
        <v>12130</v>
      </c>
      <c r="N657" s="1" t="s">
        <v>13147</v>
      </c>
      <c r="O657" s="1" t="s">
        <v>655</v>
      </c>
      <c r="P657" s="1" t="s">
        <v>23909</v>
      </c>
      <c r="Q657" s="1" t="s">
        <v>24314</v>
      </c>
      <c r="R657" s="1" t="s">
        <v>14052</v>
      </c>
      <c r="S657" s="1" t="s">
        <v>655</v>
      </c>
      <c r="T657" s="1"/>
      <c r="U657" s="1"/>
      <c r="V657" s="1" t="s">
        <v>14064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21239</v>
      </c>
      <c r="F658" s="1" t="s">
        <v>22026</v>
      </c>
      <c r="G658" s="1" t="s">
        <v>22799</v>
      </c>
      <c r="H658" s="1" t="s">
        <v>23533</v>
      </c>
      <c r="I658" s="1" t="s">
        <v>10469</v>
      </c>
      <c r="J658" s="1"/>
      <c r="K658" s="1" t="s">
        <v>23898</v>
      </c>
      <c r="L658" s="1" t="s">
        <v>656</v>
      </c>
      <c r="M658" s="1" t="s">
        <v>12131</v>
      </c>
      <c r="N658" s="1" t="s">
        <v>13147</v>
      </c>
      <c r="O658" s="1" t="s">
        <v>656</v>
      </c>
      <c r="P658" s="1" t="s">
        <v>23909</v>
      </c>
      <c r="Q658" s="1" t="s">
        <v>24315</v>
      </c>
      <c r="R658" s="1" t="s">
        <v>14052</v>
      </c>
      <c r="S658" s="1" t="s">
        <v>656</v>
      </c>
      <c r="T658" s="1"/>
      <c r="U658" s="1"/>
      <c r="V658" s="1" t="s">
        <v>14064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21240</v>
      </c>
      <c r="F659" s="1" t="s">
        <v>22027</v>
      </c>
      <c r="G659" s="1" t="s">
        <v>22800</v>
      </c>
      <c r="H659" s="1" t="s">
        <v>23534</v>
      </c>
      <c r="I659" s="1" t="s">
        <v>10470</v>
      </c>
      <c r="J659" s="1"/>
      <c r="K659" s="1" t="s">
        <v>23898</v>
      </c>
      <c r="L659" s="1" t="s">
        <v>657</v>
      </c>
      <c r="M659" s="1" t="s">
        <v>12132</v>
      </c>
      <c r="N659" s="1" t="s">
        <v>13147</v>
      </c>
      <c r="O659" s="1" t="s">
        <v>657</v>
      </c>
      <c r="P659" s="1" t="s">
        <v>23909</v>
      </c>
      <c r="Q659" s="1" t="s">
        <v>24316</v>
      </c>
      <c r="R659" s="1" t="s">
        <v>14052</v>
      </c>
      <c r="S659" s="1" t="s">
        <v>657</v>
      </c>
      <c r="T659" s="1"/>
      <c r="U659" s="1"/>
      <c r="V659" s="1" t="s">
        <v>14064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21241</v>
      </c>
      <c r="F660" s="1" t="s">
        <v>22028</v>
      </c>
      <c r="G660" s="1" t="s">
        <v>22801</v>
      </c>
      <c r="H660" s="1" t="s">
        <v>23535</v>
      </c>
      <c r="I660" s="1" t="s">
        <v>10471</v>
      </c>
      <c r="J660" s="1"/>
      <c r="K660" s="1" t="s">
        <v>23898</v>
      </c>
      <c r="L660" s="1" t="s">
        <v>658</v>
      </c>
      <c r="M660" s="1" t="s">
        <v>12133</v>
      </c>
      <c r="N660" s="1" t="s">
        <v>13147</v>
      </c>
      <c r="O660" s="1" t="s">
        <v>658</v>
      </c>
      <c r="P660" s="1" t="s">
        <v>23909</v>
      </c>
      <c r="Q660" s="1" t="s">
        <v>24317</v>
      </c>
      <c r="R660" s="1" t="s">
        <v>14052</v>
      </c>
      <c r="S660" s="1" t="s">
        <v>658</v>
      </c>
      <c r="T660" s="1"/>
      <c r="U660" s="1"/>
      <c r="V660" s="1" t="s">
        <v>14064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14588</v>
      </c>
      <c r="F661" s="1" t="s">
        <v>15677</v>
      </c>
      <c r="G661" s="1" t="s">
        <v>14588</v>
      </c>
      <c r="H661" s="1" t="s">
        <v>17758</v>
      </c>
      <c r="I661" s="1" t="s">
        <v>10472</v>
      </c>
      <c r="J661" s="1"/>
      <c r="K661" s="1" t="s">
        <v>23898</v>
      </c>
      <c r="L661" s="1" t="s">
        <v>659</v>
      </c>
      <c r="M661" s="1" t="s">
        <v>12134</v>
      </c>
      <c r="N661" s="1" t="s">
        <v>13147</v>
      </c>
      <c r="O661" s="1" t="s">
        <v>659</v>
      </c>
      <c r="P661" s="1" t="s">
        <v>23909</v>
      </c>
      <c r="Q661" s="1" t="s">
        <v>24305</v>
      </c>
      <c r="R661" s="1" t="s">
        <v>14052</v>
      </c>
      <c r="S661" s="1" t="s">
        <v>659</v>
      </c>
      <c r="T661" s="1"/>
      <c r="U661" s="1"/>
      <c r="V661" s="1" t="s">
        <v>14064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21242</v>
      </c>
      <c r="F662" s="1" t="s">
        <v>22029</v>
      </c>
      <c r="G662" s="1" t="s">
        <v>22802</v>
      </c>
      <c r="H662" s="1" t="s">
        <v>23536</v>
      </c>
      <c r="I662" s="1" t="s">
        <v>10473</v>
      </c>
      <c r="J662" s="1"/>
      <c r="K662" s="1" t="s">
        <v>23898</v>
      </c>
      <c r="L662" s="1" t="s">
        <v>660</v>
      </c>
      <c r="M662" s="1" t="s">
        <v>12135</v>
      </c>
      <c r="N662" s="1" t="s">
        <v>13147</v>
      </c>
      <c r="O662" s="1" t="s">
        <v>660</v>
      </c>
      <c r="P662" s="1" t="s">
        <v>23909</v>
      </c>
      <c r="Q662" s="1" t="s">
        <v>24318</v>
      </c>
      <c r="R662" s="1" t="s">
        <v>14052</v>
      </c>
      <c r="S662" s="1" t="s">
        <v>660</v>
      </c>
      <c r="T662" s="1"/>
      <c r="U662" s="1"/>
      <c r="V662" s="1" t="s">
        <v>14064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21243</v>
      </c>
      <c r="F663" s="1" t="s">
        <v>22030</v>
      </c>
      <c r="G663" s="1" t="s">
        <v>22803</v>
      </c>
      <c r="H663" s="1" t="s">
        <v>23537</v>
      </c>
      <c r="I663" s="1" t="s">
        <v>10474</v>
      </c>
      <c r="J663" s="1"/>
      <c r="K663" s="1" t="s">
        <v>23898</v>
      </c>
      <c r="L663" s="1" t="s">
        <v>661</v>
      </c>
      <c r="M663" s="1" t="s">
        <v>12136</v>
      </c>
      <c r="N663" s="1" t="s">
        <v>13147</v>
      </c>
      <c r="O663" s="1" t="s">
        <v>661</v>
      </c>
      <c r="P663" s="1" t="s">
        <v>23909</v>
      </c>
      <c r="Q663" s="1" t="s">
        <v>24319</v>
      </c>
      <c r="R663" s="1" t="s">
        <v>14052</v>
      </c>
      <c r="S663" s="1" t="s">
        <v>661</v>
      </c>
      <c r="T663" s="1"/>
      <c r="U663" s="1"/>
      <c r="V663" s="1" t="s">
        <v>14064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5702</v>
      </c>
      <c r="G664" s="1" t="s">
        <v>7324</v>
      </c>
      <c r="H664" s="1" t="s">
        <v>8885</v>
      </c>
      <c r="I664" s="1" t="s">
        <v>10475</v>
      </c>
      <c r="J664" s="1"/>
      <c r="K664" s="1" t="s">
        <v>23898</v>
      </c>
      <c r="L664" s="1" t="s">
        <v>662</v>
      </c>
      <c r="M664" s="1" t="s">
        <v>12137</v>
      </c>
      <c r="N664" s="1" t="s">
        <v>13147</v>
      </c>
      <c r="O664" s="1" t="s">
        <v>662</v>
      </c>
      <c r="P664" s="1" t="s">
        <v>23909</v>
      </c>
      <c r="Q664" s="1" t="s">
        <v>24320</v>
      </c>
      <c r="R664" s="1" t="s">
        <v>14052</v>
      </c>
      <c r="S664" s="1" t="s">
        <v>662</v>
      </c>
      <c r="T664" s="1"/>
      <c r="U664" s="1"/>
      <c r="V664" s="1" t="s">
        <v>14064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21244</v>
      </c>
      <c r="F665" s="1" t="s">
        <v>22031</v>
      </c>
      <c r="G665" s="1" t="s">
        <v>21251</v>
      </c>
      <c r="H665" s="1" t="s">
        <v>23538</v>
      </c>
      <c r="I665" s="1" t="s">
        <v>10476</v>
      </c>
      <c r="J665" s="1"/>
      <c r="K665" s="1" t="s">
        <v>23898</v>
      </c>
      <c r="L665" s="1" t="s">
        <v>663</v>
      </c>
      <c r="M665" s="1" t="s">
        <v>12138</v>
      </c>
      <c r="N665" s="1" t="s">
        <v>13147</v>
      </c>
      <c r="O665" s="1" t="s">
        <v>663</v>
      </c>
      <c r="P665" s="1" t="s">
        <v>23909</v>
      </c>
      <c r="Q665" s="1" t="s">
        <v>24321</v>
      </c>
      <c r="R665" s="1" t="s">
        <v>14052</v>
      </c>
      <c r="S665" s="1" t="s">
        <v>663</v>
      </c>
      <c r="T665" s="1"/>
      <c r="U665" s="1"/>
      <c r="V665" s="1" t="s">
        <v>14064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5704</v>
      </c>
      <c r="G666" s="1" t="s">
        <v>7325</v>
      </c>
      <c r="H666" s="1" t="s">
        <v>8887</v>
      </c>
      <c r="I666" s="1" t="s">
        <v>10477</v>
      </c>
      <c r="J666" s="1"/>
      <c r="K666" s="1" t="s">
        <v>23898</v>
      </c>
      <c r="L666" s="1" t="s">
        <v>664</v>
      </c>
      <c r="M666" s="1" t="s">
        <v>12139</v>
      </c>
      <c r="N666" s="1" t="s">
        <v>13147</v>
      </c>
      <c r="O666" s="1" t="s">
        <v>664</v>
      </c>
      <c r="P666" s="1" t="s">
        <v>23909</v>
      </c>
      <c r="Q666" s="1" t="s">
        <v>24322</v>
      </c>
      <c r="R666" s="1" t="s">
        <v>14052</v>
      </c>
      <c r="S666" s="1" t="s">
        <v>664</v>
      </c>
      <c r="T666" s="1"/>
      <c r="U666" s="1"/>
      <c r="V666" s="1" t="s">
        <v>14064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21245</v>
      </c>
      <c r="F667" s="1" t="s">
        <v>22032</v>
      </c>
      <c r="G667" s="1" t="s">
        <v>22804</v>
      </c>
      <c r="H667" s="1" t="s">
        <v>23539</v>
      </c>
      <c r="I667" s="1" t="s">
        <v>10478</v>
      </c>
      <c r="J667" s="1"/>
      <c r="K667" s="1" t="s">
        <v>23898</v>
      </c>
      <c r="L667" s="1" t="s">
        <v>665</v>
      </c>
      <c r="M667" s="1" t="s">
        <v>12140</v>
      </c>
      <c r="N667" s="1" t="s">
        <v>13147</v>
      </c>
      <c r="O667" s="1" t="s">
        <v>665</v>
      </c>
      <c r="P667" s="1" t="s">
        <v>23909</v>
      </c>
      <c r="Q667" s="1" t="s">
        <v>24323</v>
      </c>
      <c r="R667" s="1" t="s">
        <v>14052</v>
      </c>
      <c r="S667" s="1" t="s">
        <v>665</v>
      </c>
      <c r="T667" s="1"/>
      <c r="U667" s="1"/>
      <c r="V667" s="1" t="s">
        <v>14064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21246</v>
      </c>
      <c r="F668" s="1" t="s">
        <v>22033</v>
      </c>
      <c r="G668" s="1" t="s">
        <v>22805</v>
      </c>
      <c r="H668" s="1" t="s">
        <v>23540</v>
      </c>
      <c r="I668" s="1" t="s">
        <v>10479</v>
      </c>
      <c r="J668" s="1"/>
      <c r="K668" s="1" t="s">
        <v>23898</v>
      </c>
      <c r="L668" s="1" t="s">
        <v>666</v>
      </c>
      <c r="M668" s="1" t="s">
        <v>12141</v>
      </c>
      <c r="N668" s="1" t="s">
        <v>13147</v>
      </c>
      <c r="O668" s="1" t="s">
        <v>666</v>
      </c>
      <c r="P668" s="1" t="s">
        <v>23909</v>
      </c>
      <c r="Q668" s="1" t="s">
        <v>24324</v>
      </c>
      <c r="R668" s="1" t="s">
        <v>14052</v>
      </c>
      <c r="S668" s="1" t="s">
        <v>666</v>
      </c>
      <c r="T668" s="1"/>
      <c r="U668" s="1"/>
      <c r="V668" s="1" t="s">
        <v>14064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5707</v>
      </c>
      <c r="G669" s="1" t="s">
        <v>7328</v>
      </c>
      <c r="H669" s="1" t="s">
        <v>8890</v>
      </c>
      <c r="I669" s="1" t="s">
        <v>10480</v>
      </c>
      <c r="J669" s="1"/>
      <c r="K669" s="1" t="s">
        <v>23898</v>
      </c>
      <c r="L669" s="1" t="s">
        <v>667</v>
      </c>
      <c r="M669" s="1" t="s">
        <v>12142</v>
      </c>
      <c r="N669" s="1" t="s">
        <v>13147</v>
      </c>
      <c r="O669" s="1" t="s">
        <v>667</v>
      </c>
      <c r="P669" s="1" t="s">
        <v>23909</v>
      </c>
      <c r="Q669" s="1" t="s">
        <v>24325</v>
      </c>
      <c r="R669" s="1" t="s">
        <v>14052</v>
      </c>
      <c r="S669" s="1" t="s">
        <v>667</v>
      </c>
      <c r="T669" s="1"/>
      <c r="U669" s="1"/>
      <c r="V669" s="1" t="s">
        <v>14064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21247</v>
      </c>
      <c r="F670" s="1" t="s">
        <v>22034</v>
      </c>
      <c r="G670" s="1" t="s">
        <v>22806</v>
      </c>
      <c r="H670" s="1" t="s">
        <v>23541</v>
      </c>
      <c r="I670" s="1" t="s">
        <v>10481</v>
      </c>
      <c r="J670" s="1"/>
      <c r="K670" s="1" t="s">
        <v>23898</v>
      </c>
      <c r="L670" s="1" t="s">
        <v>668</v>
      </c>
      <c r="M670" s="1" t="s">
        <v>12143</v>
      </c>
      <c r="N670" s="1" t="s">
        <v>13147</v>
      </c>
      <c r="O670" s="1" t="s">
        <v>668</v>
      </c>
      <c r="P670" s="1" t="s">
        <v>23909</v>
      </c>
      <c r="Q670" s="1" t="s">
        <v>24326</v>
      </c>
      <c r="R670" s="1" t="s">
        <v>14052</v>
      </c>
      <c r="S670" s="1" t="s">
        <v>668</v>
      </c>
      <c r="T670" s="1"/>
      <c r="U670" s="1"/>
      <c r="V670" s="1" t="s">
        <v>14064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21248</v>
      </c>
      <c r="F671" s="1" t="s">
        <v>22035</v>
      </c>
      <c r="G671" s="1" t="s">
        <v>22807</v>
      </c>
      <c r="H671" s="1" t="s">
        <v>23542</v>
      </c>
      <c r="I671" s="1" t="s">
        <v>10482</v>
      </c>
      <c r="J671" s="1"/>
      <c r="K671" s="1" t="s">
        <v>23898</v>
      </c>
      <c r="L671" s="1" t="s">
        <v>669</v>
      </c>
      <c r="M671" s="1" t="s">
        <v>12144</v>
      </c>
      <c r="N671" s="1" t="s">
        <v>13147</v>
      </c>
      <c r="O671" s="1" t="s">
        <v>669</v>
      </c>
      <c r="P671" s="1" t="s">
        <v>23909</v>
      </c>
      <c r="Q671" s="1" t="s">
        <v>24327</v>
      </c>
      <c r="R671" s="1" t="s">
        <v>14052</v>
      </c>
      <c r="S671" s="1" t="s">
        <v>669</v>
      </c>
      <c r="T671" s="1"/>
      <c r="U671" s="1"/>
      <c r="V671" s="1" t="s">
        <v>14064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21249</v>
      </c>
      <c r="F672" s="1" t="s">
        <v>22036</v>
      </c>
      <c r="G672" s="1" t="s">
        <v>22808</v>
      </c>
      <c r="H672" s="1" t="s">
        <v>23543</v>
      </c>
      <c r="I672" s="1" t="s">
        <v>10483</v>
      </c>
      <c r="J672" s="1"/>
      <c r="K672" s="1" t="s">
        <v>23898</v>
      </c>
      <c r="L672" s="1" t="s">
        <v>670</v>
      </c>
      <c r="M672" s="1" t="s">
        <v>12145</v>
      </c>
      <c r="N672" s="1" t="s">
        <v>13147</v>
      </c>
      <c r="O672" s="1" t="s">
        <v>670</v>
      </c>
      <c r="P672" s="1" t="s">
        <v>23909</v>
      </c>
      <c r="Q672" s="1" t="s">
        <v>24328</v>
      </c>
      <c r="R672" s="1" t="s">
        <v>14052</v>
      </c>
      <c r="S672" s="1" t="s">
        <v>670</v>
      </c>
      <c r="T672" s="1"/>
      <c r="U672" s="1"/>
      <c r="V672" s="1" t="s">
        <v>14064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14595</v>
      </c>
      <c r="F673" s="1" t="s">
        <v>15684</v>
      </c>
      <c r="G673" s="1" t="s">
        <v>16757</v>
      </c>
      <c r="H673" s="1" t="s">
        <v>17775</v>
      </c>
      <c r="I673" s="1" t="s">
        <v>10484</v>
      </c>
      <c r="J673" s="1"/>
      <c r="K673" s="1" t="s">
        <v>23898</v>
      </c>
      <c r="L673" s="1" t="s">
        <v>671</v>
      </c>
      <c r="M673" s="1" t="s">
        <v>12146</v>
      </c>
      <c r="N673" s="1" t="s">
        <v>13147</v>
      </c>
      <c r="O673" s="1" t="s">
        <v>671</v>
      </c>
      <c r="P673" s="1" t="s">
        <v>23909</v>
      </c>
      <c r="Q673" s="1" t="s">
        <v>24329</v>
      </c>
      <c r="R673" s="1" t="s">
        <v>14052</v>
      </c>
      <c r="S673" s="1" t="s">
        <v>671</v>
      </c>
      <c r="T673" s="1"/>
      <c r="U673" s="1"/>
      <c r="V673" s="1" t="s">
        <v>14064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21250</v>
      </c>
      <c r="F674" s="1" t="s">
        <v>22037</v>
      </c>
      <c r="G674" s="1" t="s">
        <v>22809</v>
      </c>
      <c r="H674" s="1" t="s">
        <v>23544</v>
      </c>
      <c r="I674" s="1" t="s">
        <v>10485</v>
      </c>
      <c r="J674" s="1"/>
      <c r="K674" s="1" t="s">
        <v>23898</v>
      </c>
      <c r="L674" s="1" t="s">
        <v>672</v>
      </c>
      <c r="M674" s="1" t="s">
        <v>12147</v>
      </c>
      <c r="N674" s="1" t="s">
        <v>13147</v>
      </c>
      <c r="O674" s="1" t="s">
        <v>672</v>
      </c>
      <c r="P674" s="1" t="s">
        <v>23909</v>
      </c>
      <c r="Q674" s="1" t="s">
        <v>24330</v>
      </c>
      <c r="R674" s="1" t="s">
        <v>14052</v>
      </c>
      <c r="S674" s="1" t="s">
        <v>672</v>
      </c>
      <c r="T674" s="1"/>
      <c r="U674" s="1"/>
      <c r="V674" s="1" t="s">
        <v>14064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21251</v>
      </c>
      <c r="F675" s="1" t="s">
        <v>22031</v>
      </c>
      <c r="G675" s="1" t="s">
        <v>22810</v>
      </c>
      <c r="H675" s="1" t="s">
        <v>23538</v>
      </c>
      <c r="I675" s="1" t="s">
        <v>10486</v>
      </c>
      <c r="J675" s="1"/>
      <c r="K675" s="1" t="s">
        <v>23898</v>
      </c>
      <c r="L675" s="1" t="s">
        <v>673</v>
      </c>
      <c r="M675" s="1" t="s">
        <v>12148</v>
      </c>
      <c r="N675" s="1" t="s">
        <v>13147</v>
      </c>
      <c r="O675" s="1" t="s">
        <v>673</v>
      </c>
      <c r="P675" s="1" t="s">
        <v>23910</v>
      </c>
      <c r="Q675" s="1" t="s">
        <v>23910</v>
      </c>
      <c r="R675" s="1" t="s">
        <v>14052</v>
      </c>
      <c r="S675" s="1" t="s">
        <v>673</v>
      </c>
      <c r="T675" s="1"/>
      <c r="U675" s="1" t="s">
        <v>24965</v>
      </c>
      <c r="V675" s="1" t="s">
        <v>14064</v>
      </c>
      <c r="W675" s="1" t="s">
        <v>673</v>
      </c>
      <c r="X675" s="1"/>
      <c r="Y675" t="s">
        <v>24995</v>
      </c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21252</v>
      </c>
      <c r="F676" s="1" t="s">
        <v>22038</v>
      </c>
      <c r="G676" s="1" t="s">
        <v>22811</v>
      </c>
      <c r="H676" s="1" t="s">
        <v>23545</v>
      </c>
      <c r="I676" s="1" t="s">
        <v>10487</v>
      </c>
      <c r="J676" s="1"/>
      <c r="K676" s="1" t="s">
        <v>23898</v>
      </c>
      <c r="L676" s="1" t="s">
        <v>674</v>
      </c>
      <c r="M676" s="1" t="s">
        <v>12149</v>
      </c>
      <c r="N676" s="1" t="s">
        <v>13147</v>
      </c>
      <c r="O676" s="1" t="s">
        <v>674</v>
      </c>
      <c r="P676" s="1" t="s">
        <v>23910</v>
      </c>
      <c r="Q676" s="1" t="s">
        <v>23910</v>
      </c>
      <c r="R676" s="1" t="s">
        <v>14052</v>
      </c>
      <c r="S676" s="1" t="s">
        <v>674</v>
      </c>
      <c r="T676" s="1"/>
      <c r="U676" s="1"/>
      <c r="V676" s="1" t="s">
        <v>14064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21253</v>
      </c>
      <c r="F677" s="1" t="s">
        <v>22039</v>
      </c>
      <c r="G677" s="1" t="s">
        <v>22812</v>
      </c>
      <c r="H677" s="1" t="s">
        <v>23546</v>
      </c>
      <c r="I677" s="1" t="s">
        <v>10488</v>
      </c>
      <c r="J677" s="1"/>
      <c r="K677" s="1" t="s">
        <v>23898</v>
      </c>
      <c r="L677" s="1" t="s">
        <v>675</v>
      </c>
      <c r="M677" s="1" t="s">
        <v>12150</v>
      </c>
      <c r="N677" s="1" t="s">
        <v>13147</v>
      </c>
      <c r="O677" s="1" t="s">
        <v>675</v>
      </c>
      <c r="P677" s="1" t="s">
        <v>23910</v>
      </c>
      <c r="Q677" s="1" t="s">
        <v>23910</v>
      </c>
      <c r="R677" s="1" t="s">
        <v>14052</v>
      </c>
      <c r="S677" s="1" t="s">
        <v>675</v>
      </c>
      <c r="T677" s="1"/>
      <c r="U677" s="1"/>
      <c r="V677" s="1" t="s">
        <v>14064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14599</v>
      </c>
      <c r="F678" s="1" t="s">
        <v>15688</v>
      </c>
      <c r="G678" s="1" t="s">
        <v>16761</v>
      </c>
      <c r="H678" s="1" t="s">
        <v>17779</v>
      </c>
      <c r="I678" s="1" t="s">
        <v>10489</v>
      </c>
      <c r="J678" s="1"/>
      <c r="K678" s="1" t="s">
        <v>23898</v>
      </c>
      <c r="L678" s="1" t="s">
        <v>676</v>
      </c>
      <c r="M678" s="1" t="s">
        <v>12151</v>
      </c>
      <c r="N678" s="1" t="s">
        <v>13147</v>
      </c>
      <c r="O678" s="1" t="s">
        <v>676</v>
      </c>
      <c r="P678" s="1" t="s">
        <v>23910</v>
      </c>
      <c r="Q678" s="1" t="s">
        <v>23910</v>
      </c>
      <c r="R678" s="1" t="s">
        <v>14052</v>
      </c>
      <c r="S678" s="1" t="s">
        <v>676</v>
      </c>
      <c r="T678" s="1"/>
      <c r="U678" s="1"/>
      <c r="V678" s="1" t="s">
        <v>14064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21254</v>
      </c>
      <c r="F679" s="1" t="s">
        <v>22040</v>
      </c>
      <c r="G679" s="1" t="s">
        <v>22813</v>
      </c>
      <c r="H679" s="1" t="s">
        <v>23547</v>
      </c>
      <c r="I679" s="1" t="s">
        <v>10490</v>
      </c>
      <c r="J679" s="1"/>
      <c r="K679" s="1" t="s">
        <v>23898</v>
      </c>
      <c r="L679" s="1" t="s">
        <v>677</v>
      </c>
      <c r="M679" s="1" t="s">
        <v>12152</v>
      </c>
      <c r="N679" s="1" t="s">
        <v>13147</v>
      </c>
      <c r="O679" s="1" t="s">
        <v>677</v>
      </c>
      <c r="P679" s="1" t="s">
        <v>23910</v>
      </c>
      <c r="Q679" s="1" t="s">
        <v>23910</v>
      </c>
      <c r="R679" s="1" t="s">
        <v>14052</v>
      </c>
      <c r="S679" s="1" t="s">
        <v>677</v>
      </c>
      <c r="T679" s="1"/>
      <c r="U679" s="1"/>
      <c r="V679" s="1" t="s">
        <v>14064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21255</v>
      </c>
      <c r="F680" s="1" t="s">
        <v>22041</v>
      </c>
      <c r="G680" s="1" t="s">
        <v>22814</v>
      </c>
      <c r="H680" s="1" t="s">
        <v>23548</v>
      </c>
      <c r="I680" s="1" t="s">
        <v>10491</v>
      </c>
      <c r="J680" s="1"/>
      <c r="K680" s="1" t="s">
        <v>23898</v>
      </c>
      <c r="L680" s="1" t="s">
        <v>678</v>
      </c>
      <c r="M680" s="1" t="s">
        <v>12153</v>
      </c>
      <c r="N680" s="1" t="s">
        <v>13147</v>
      </c>
      <c r="O680" s="1" t="s">
        <v>678</v>
      </c>
      <c r="P680" s="1" t="s">
        <v>23910</v>
      </c>
      <c r="Q680" s="1" t="s">
        <v>23910</v>
      </c>
      <c r="R680" s="1" t="s">
        <v>14052</v>
      </c>
      <c r="S680" s="1" t="s">
        <v>678</v>
      </c>
      <c r="T680" s="1"/>
      <c r="U680" s="1"/>
      <c r="V680" s="1" t="s">
        <v>14064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21256</v>
      </c>
      <c r="F681" s="1" t="s">
        <v>22042</v>
      </c>
      <c r="G681" s="1" t="s">
        <v>22815</v>
      </c>
      <c r="H681" s="1" t="s">
        <v>23549</v>
      </c>
      <c r="I681" s="1" t="s">
        <v>10492</v>
      </c>
      <c r="J681" s="1"/>
      <c r="K681" s="1" t="s">
        <v>23898</v>
      </c>
      <c r="L681" s="1" t="s">
        <v>679</v>
      </c>
      <c r="M681" s="1" t="s">
        <v>12154</v>
      </c>
      <c r="N681" s="1" t="s">
        <v>13147</v>
      </c>
      <c r="O681" s="1" t="s">
        <v>679</v>
      </c>
      <c r="P681" s="1" t="s">
        <v>23910</v>
      </c>
      <c r="Q681" s="1" t="s">
        <v>23910</v>
      </c>
      <c r="R681" s="1" t="s">
        <v>14052</v>
      </c>
      <c r="S681" s="1" t="s">
        <v>679</v>
      </c>
      <c r="T681" s="1"/>
      <c r="U681" s="1"/>
      <c r="V681" s="1" t="s">
        <v>14064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5719</v>
      </c>
      <c r="G682" s="1" t="s">
        <v>7341</v>
      </c>
      <c r="H682" s="1" t="s">
        <v>8902</v>
      </c>
      <c r="I682" s="1" t="s">
        <v>10493</v>
      </c>
      <c r="J682" s="1"/>
      <c r="K682" s="1" t="s">
        <v>23898</v>
      </c>
      <c r="L682" s="1" t="s">
        <v>680</v>
      </c>
      <c r="M682" s="1" t="s">
        <v>12155</v>
      </c>
      <c r="N682" s="1" t="s">
        <v>13147</v>
      </c>
      <c r="O682" s="1" t="s">
        <v>680</v>
      </c>
      <c r="P682" s="1" t="s">
        <v>23910</v>
      </c>
      <c r="Q682" s="1" t="s">
        <v>23910</v>
      </c>
      <c r="R682" s="1" t="s">
        <v>14052</v>
      </c>
      <c r="S682" s="1" t="s">
        <v>680</v>
      </c>
      <c r="T682" s="1"/>
      <c r="U682" s="1"/>
      <c r="V682" s="1" t="s">
        <v>14064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21257</v>
      </c>
      <c r="F683" s="1" t="s">
        <v>22043</v>
      </c>
      <c r="G683" s="1" t="s">
        <v>22816</v>
      </c>
      <c r="H683" s="1" t="s">
        <v>23550</v>
      </c>
      <c r="I683" s="1" t="s">
        <v>10494</v>
      </c>
      <c r="J683" s="1"/>
      <c r="K683" s="1" t="s">
        <v>23898</v>
      </c>
      <c r="L683" s="1" t="s">
        <v>681</v>
      </c>
      <c r="M683" s="1" t="s">
        <v>12156</v>
      </c>
      <c r="N683" s="1" t="s">
        <v>13147</v>
      </c>
      <c r="O683" s="1" t="s">
        <v>681</v>
      </c>
      <c r="P683" s="1" t="s">
        <v>23911</v>
      </c>
      <c r="Q683" s="1" t="s">
        <v>24331</v>
      </c>
      <c r="R683" s="1" t="s">
        <v>14052</v>
      </c>
      <c r="S683" s="1" t="s">
        <v>681</v>
      </c>
      <c r="T683" s="1" t="s">
        <v>24945</v>
      </c>
      <c r="U683" s="1"/>
      <c r="V683" s="1" t="s">
        <v>14064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21258</v>
      </c>
      <c r="F684" s="1" t="s">
        <v>22044</v>
      </c>
      <c r="G684" s="1" t="s">
        <v>22817</v>
      </c>
      <c r="H684" s="1" t="s">
        <v>23540</v>
      </c>
      <c r="I684" s="1" t="s">
        <v>10495</v>
      </c>
      <c r="J684" s="1"/>
      <c r="K684" s="1" t="s">
        <v>23898</v>
      </c>
      <c r="L684" s="1" t="s">
        <v>682</v>
      </c>
      <c r="M684" s="1" t="s">
        <v>12157</v>
      </c>
      <c r="N684" s="1" t="s">
        <v>13147</v>
      </c>
      <c r="O684" s="1" t="s">
        <v>682</v>
      </c>
      <c r="P684" s="1" t="s">
        <v>23911</v>
      </c>
      <c r="Q684" s="1" t="s">
        <v>24332</v>
      </c>
      <c r="R684" s="1" t="s">
        <v>14052</v>
      </c>
      <c r="S684" s="1" t="s">
        <v>682</v>
      </c>
      <c r="T684" s="1"/>
      <c r="U684" s="1"/>
      <c r="V684" s="1" t="s">
        <v>14064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21259</v>
      </c>
      <c r="F685" s="1" t="s">
        <v>22045</v>
      </c>
      <c r="G685" s="1" t="s">
        <v>22818</v>
      </c>
      <c r="H685" s="1" t="s">
        <v>23534</v>
      </c>
      <c r="I685" s="1" t="s">
        <v>10496</v>
      </c>
      <c r="J685" s="1"/>
      <c r="K685" s="1" t="s">
        <v>23898</v>
      </c>
      <c r="L685" s="1" t="s">
        <v>683</v>
      </c>
      <c r="M685" s="1" t="s">
        <v>12158</v>
      </c>
      <c r="N685" s="1" t="s">
        <v>13147</v>
      </c>
      <c r="O685" s="1" t="s">
        <v>683</v>
      </c>
      <c r="P685" s="1" t="s">
        <v>23911</v>
      </c>
      <c r="Q685" s="1" t="s">
        <v>24333</v>
      </c>
      <c r="R685" s="1" t="s">
        <v>14052</v>
      </c>
      <c r="S685" s="1" t="s">
        <v>683</v>
      </c>
      <c r="T685" s="1"/>
      <c r="U685" s="1"/>
      <c r="V685" s="1" t="s">
        <v>14064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21260</v>
      </c>
      <c r="F686" s="1" t="s">
        <v>22046</v>
      </c>
      <c r="G686" s="1" t="s">
        <v>22819</v>
      </c>
      <c r="H686" s="1" t="s">
        <v>23551</v>
      </c>
      <c r="I686" s="1" t="s">
        <v>10497</v>
      </c>
      <c r="J686" s="1"/>
      <c r="K686" s="1" t="s">
        <v>23898</v>
      </c>
      <c r="L686" s="1" t="s">
        <v>684</v>
      </c>
      <c r="M686" s="1" t="s">
        <v>12159</v>
      </c>
      <c r="N686" s="1" t="s">
        <v>13147</v>
      </c>
      <c r="O686" s="1" t="s">
        <v>684</v>
      </c>
      <c r="P686" s="1" t="s">
        <v>23911</v>
      </c>
      <c r="Q686" s="1" t="s">
        <v>24334</v>
      </c>
      <c r="R686" s="1" t="s">
        <v>14052</v>
      </c>
      <c r="S686" s="1" t="s">
        <v>684</v>
      </c>
      <c r="T686" s="1"/>
      <c r="U686" s="1"/>
      <c r="V686" s="1" t="s">
        <v>14064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5724</v>
      </c>
      <c r="G687" s="1" t="s">
        <v>7346</v>
      </c>
      <c r="H687" s="1" t="s">
        <v>8905</v>
      </c>
      <c r="I687" s="1" t="s">
        <v>10498</v>
      </c>
      <c r="J687" s="1"/>
      <c r="K687" s="1" t="s">
        <v>23898</v>
      </c>
      <c r="L687" s="1" t="s">
        <v>685</v>
      </c>
      <c r="M687" s="1" t="s">
        <v>12160</v>
      </c>
      <c r="N687" s="1" t="s">
        <v>13147</v>
      </c>
      <c r="O687" s="1" t="s">
        <v>685</v>
      </c>
      <c r="P687" s="1" t="s">
        <v>23911</v>
      </c>
      <c r="Q687" s="1" t="s">
        <v>24335</v>
      </c>
      <c r="R687" s="1" t="s">
        <v>14052</v>
      </c>
      <c r="S687" s="1" t="s">
        <v>685</v>
      </c>
      <c r="T687" s="1"/>
      <c r="U687" s="1"/>
      <c r="V687" s="1" t="s">
        <v>14064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21261</v>
      </c>
      <c r="F688" s="1" t="s">
        <v>22047</v>
      </c>
      <c r="G688" s="1" t="s">
        <v>22820</v>
      </c>
      <c r="H688" s="1" t="s">
        <v>23552</v>
      </c>
      <c r="I688" s="1" t="s">
        <v>10499</v>
      </c>
      <c r="J688" s="1"/>
      <c r="K688" s="1" t="s">
        <v>23898</v>
      </c>
      <c r="L688" s="1" t="s">
        <v>686</v>
      </c>
      <c r="M688" s="1" t="s">
        <v>12161</v>
      </c>
      <c r="N688" s="1" t="s">
        <v>13147</v>
      </c>
      <c r="O688" s="1" t="s">
        <v>686</v>
      </c>
      <c r="P688" s="1" t="s">
        <v>23911</v>
      </c>
      <c r="Q688" s="1" t="s">
        <v>24336</v>
      </c>
      <c r="R688" s="1" t="s">
        <v>14052</v>
      </c>
      <c r="S688" s="1" t="s">
        <v>686</v>
      </c>
      <c r="T688" s="1"/>
      <c r="U688" s="1"/>
      <c r="V688" s="1" t="s">
        <v>14064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21262</v>
      </c>
      <c r="F689" s="1" t="s">
        <v>22048</v>
      </c>
      <c r="G689" s="1" t="s">
        <v>22821</v>
      </c>
      <c r="H689" s="1" t="s">
        <v>23553</v>
      </c>
      <c r="I689" s="1" t="s">
        <v>10500</v>
      </c>
      <c r="J689" s="1"/>
      <c r="K689" s="1" t="s">
        <v>23898</v>
      </c>
      <c r="L689" s="1" t="s">
        <v>687</v>
      </c>
      <c r="M689" s="1" t="s">
        <v>12162</v>
      </c>
      <c r="N689" s="1" t="s">
        <v>13147</v>
      </c>
      <c r="O689" s="1" t="s">
        <v>687</v>
      </c>
      <c r="P689" s="1" t="s">
        <v>23911</v>
      </c>
      <c r="Q689" s="1" t="s">
        <v>24337</v>
      </c>
      <c r="R689" s="1" t="s">
        <v>14052</v>
      </c>
      <c r="S689" s="1" t="s">
        <v>687</v>
      </c>
      <c r="T689" s="1"/>
      <c r="U689" s="1"/>
      <c r="V689" s="1" t="s">
        <v>14064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21263</v>
      </c>
      <c r="F690" s="1" t="s">
        <v>22049</v>
      </c>
      <c r="G690" s="1" t="s">
        <v>22822</v>
      </c>
      <c r="H690" s="1" t="s">
        <v>23554</v>
      </c>
      <c r="I690" s="1" t="s">
        <v>10501</v>
      </c>
      <c r="J690" s="1"/>
      <c r="K690" s="1" t="s">
        <v>23898</v>
      </c>
      <c r="L690" s="1" t="s">
        <v>688</v>
      </c>
      <c r="M690" s="1" t="s">
        <v>12163</v>
      </c>
      <c r="N690" s="1" t="s">
        <v>13147</v>
      </c>
      <c r="O690" s="1" t="s">
        <v>688</v>
      </c>
      <c r="P690" s="1" t="s">
        <v>23911</v>
      </c>
      <c r="Q690" s="1" t="s">
        <v>24338</v>
      </c>
      <c r="R690" s="1" t="s">
        <v>14052</v>
      </c>
      <c r="S690" s="1" t="s">
        <v>688</v>
      </c>
      <c r="T690" s="1"/>
      <c r="U690" s="1"/>
      <c r="V690" s="1" t="s">
        <v>14064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21264</v>
      </c>
      <c r="F691" s="1" t="s">
        <v>22050</v>
      </c>
      <c r="G691" s="1" t="s">
        <v>22823</v>
      </c>
      <c r="H691" s="1" t="s">
        <v>23555</v>
      </c>
      <c r="I691" s="1" t="s">
        <v>10502</v>
      </c>
      <c r="J691" s="1"/>
      <c r="K691" s="1" t="s">
        <v>23898</v>
      </c>
      <c r="L691" s="1" t="s">
        <v>689</v>
      </c>
      <c r="M691" s="1" t="s">
        <v>12164</v>
      </c>
      <c r="N691" s="1" t="s">
        <v>13147</v>
      </c>
      <c r="O691" s="1" t="s">
        <v>689</v>
      </c>
      <c r="P691" s="1" t="s">
        <v>23911</v>
      </c>
      <c r="Q691" s="1" t="s">
        <v>24339</v>
      </c>
      <c r="R691" s="1" t="s">
        <v>14052</v>
      </c>
      <c r="S691" s="1" t="s">
        <v>689</v>
      </c>
      <c r="T691" s="1"/>
      <c r="U691" s="1"/>
      <c r="V691" s="1" t="s">
        <v>14064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14606</v>
      </c>
      <c r="F692" s="1" t="s">
        <v>15695</v>
      </c>
      <c r="G692" s="1" t="s">
        <v>16768</v>
      </c>
      <c r="H692" s="1" t="s">
        <v>17785</v>
      </c>
      <c r="I692" s="1" t="s">
        <v>10503</v>
      </c>
      <c r="J692" s="1"/>
      <c r="K692" s="1" t="s">
        <v>23898</v>
      </c>
      <c r="L692" s="1" t="s">
        <v>690</v>
      </c>
      <c r="M692" s="1" t="s">
        <v>12165</v>
      </c>
      <c r="N692" s="1" t="s">
        <v>13147</v>
      </c>
      <c r="O692" s="1" t="s">
        <v>690</v>
      </c>
      <c r="P692" s="1" t="s">
        <v>23911</v>
      </c>
      <c r="Q692" s="1" t="s">
        <v>24340</v>
      </c>
      <c r="R692" s="1" t="s">
        <v>14052</v>
      </c>
      <c r="S692" s="1" t="s">
        <v>690</v>
      </c>
      <c r="T692" s="1"/>
      <c r="U692" s="1"/>
      <c r="V692" s="1" t="s">
        <v>14064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21265</v>
      </c>
      <c r="F693" s="1" t="s">
        <v>22051</v>
      </c>
      <c r="G693" s="1" t="s">
        <v>22824</v>
      </c>
      <c r="H693" s="1" t="s">
        <v>23556</v>
      </c>
      <c r="I693" s="1" t="s">
        <v>10504</v>
      </c>
      <c r="J693" s="1"/>
      <c r="K693" s="1" t="s">
        <v>23898</v>
      </c>
      <c r="L693" s="1" t="s">
        <v>691</v>
      </c>
      <c r="M693" s="1" t="s">
        <v>12166</v>
      </c>
      <c r="N693" s="1" t="s">
        <v>13147</v>
      </c>
      <c r="O693" s="1" t="s">
        <v>691</v>
      </c>
      <c r="P693" s="1" t="s">
        <v>23911</v>
      </c>
      <c r="Q693" s="1" t="s">
        <v>24341</v>
      </c>
      <c r="R693" s="1" t="s">
        <v>14052</v>
      </c>
      <c r="S693" s="1" t="s">
        <v>691</v>
      </c>
      <c r="T693" s="1"/>
      <c r="U693" s="1"/>
      <c r="V693" s="1" t="s">
        <v>14064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21266</v>
      </c>
      <c r="F694" s="1" t="s">
        <v>22052</v>
      </c>
      <c r="G694" s="1" t="s">
        <v>22825</v>
      </c>
      <c r="H694" s="1" t="s">
        <v>23557</v>
      </c>
      <c r="I694" s="1" t="s">
        <v>10505</v>
      </c>
      <c r="J694" s="1"/>
      <c r="K694" s="1" t="s">
        <v>23898</v>
      </c>
      <c r="L694" s="1" t="s">
        <v>692</v>
      </c>
      <c r="M694" s="1" t="s">
        <v>12167</v>
      </c>
      <c r="N694" s="1" t="s">
        <v>13147</v>
      </c>
      <c r="O694" s="1" t="s">
        <v>692</v>
      </c>
      <c r="P694" s="1" t="s">
        <v>23911</v>
      </c>
      <c r="Q694" s="1" t="s">
        <v>24342</v>
      </c>
      <c r="R694" s="1" t="s">
        <v>14052</v>
      </c>
      <c r="S694" s="1" t="s">
        <v>692</v>
      </c>
      <c r="T694" s="1"/>
      <c r="U694" s="1"/>
      <c r="V694" s="1" t="s">
        <v>14064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21267</v>
      </c>
      <c r="F695" s="1" t="s">
        <v>22053</v>
      </c>
      <c r="G695" s="1" t="s">
        <v>22826</v>
      </c>
      <c r="H695" s="1" t="s">
        <v>23558</v>
      </c>
      <c r="I695" s="1" t="s">
        <v>10506</v>
      </c>
      <c r="J695" s="1"/>
      <c r="K695" s="1" t="s">
        <v>23898</v>
      </c>
      <c r="L695" s="1" t="s">
        <v>693</v>
      </c>
      <c r="M695" s="1" t="s">
        <v>12168</v>
      </c>
      <c r="N695" s="1" t="s">
        <v>13147</v>
      </c>
      <c r="O695" s="1" t="s">
        <v>693</v>
      </c>
      <c r="P695" s="1" t="s">
        <v>23911</v>
      </c>
      <c r="Q695" s="1" t="s">
        <v>24343</v>
      </c>
      <c r="R695" s="1" t="s">
        <v>14052</v>
      </c>
      <c r="S695" s="1" t="s">
        <v>693</v>
      </c>
      <c r="T695" s="1"/>
      <c r="U695" s="1"/>
      <c r="V695" s="1" t="s">
        <v>14064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21268</v>
      </c>
      <c r="F696" s="1" t="s">
        <v>22054</v>
      </c>
      <c r="G696" s="1" t="s">
        <v>22827</v>
      </c>
      <c r="H696" s="1" t="s">
        <v>23559</v>
      </c>
      <c r="I696" s="1" t="s">
        <v>10507</v>
      </c>
      <c r="J696" s="1"/>
      <c r="K696" s="1" t="s">
        <v>23898</v>
      </c>
      <c r="L696" s="1" t="s">
        <v>694</v>
      </c>
      <c r="M696" s="1" t="s">
        <v>12169</v>
      </c>
      <c r="N696" s="1" t="s">
        <v>13147</v>
      </c>
      <c r="O696" s="1" t="s">
        <v>694</v>
      </c>
      <c r="P696" s="1" t="s">
        <v>23911</v>
      </c>
      <c r="Q696" s="1" t="s">
        <v>24344</v>
      </c>
      <c r="R696" s="1" t="s">
        <v>14052</v>
      </c>
      <c r="S696" s="1" t="s">
        <v>694</v>
      </c>
      <c r="T696" s="1"/>
      <c r="U696" s="1"/>
      <c r="V696" s="1" t="s">
        <v>14064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21269</v>
      </c>
      <c r="F697" s="1" t="s">
        <v>22055</v>
      </c>
      <c r="G697" s="1" t="s">
        <v>22828</v>
      </c>
      <c r="H697" s="1" t="s">
        <v>23560</v>
      </c>
      <c r="I697" s="1" t="s">
        <v>10508</v>
      </c>
      <c r="J697" s="1"/>
      <c r="K697" s="1" t="s">
        <v>23898</v>
      </c>
      <c r="L697" s="1" t="s">
        <v>695</v>
      </c>
      <c r="M697" s="1" t="s">
        <v>12170</v>
      </c>
      <c r="N697" s="1" t="s">
        <v>13147</v>
      </c>
      <c r="O697" s="1" t="s">
        <v>695</v>
      </c>
      <c r="P697" s="1" t="s">
        <v>23911</v>
      </c>
      <c r="Q697" s="1" t="s">
        <v>24345</v>
      </c>
      <c r="R697" s="1" t="s">
        <v>14052</v>
      </c>
      <c r="S697" s="1" t="s">
        <v>695</v>
      </c>
      <c r="T697" s="1"/>
      <c r="U697" s="1"/>
      <c r="V697" s="1" t="s">
        <v>14064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14611</v>
      </c>
      <c r="F698" s="1" t="s">
        <v>15700</v>
      </c>
      <c r="G698" s="1" t="s">
        <v>16773</v>
      </c>
      <c r="H698" s="1" t="s">
        <v>17790</v>
      </c>
      <c r="I698" s="1" t="s">
        <v>10509</v>
      </c>
      <c r="J698" s="1"/>
      <c r="K698" s="1" t="s">
        <v>23898</v>
      </c>
      <c r="L698" s="1" t="s">
        <v>696</v>
      </c>
      <c r="M698" s="1" t="s">
        <v>12171</v>
      </c>
      <c r="N698" s="1" t="s">
        <v>13147</v>
      </c>
      <c r="O698" s="1" t="s">
        <v>696</v>
      </c>
      <c r="P698" s="1" t="s">
        <v>23911</v>
      </c>
      <c r="Q698" s="1" t="s">
        <v>24346</v>
      </c>
      <c r="R698" s="1" t="s">
        <v>14052</v>
      </c>
      <c r="S698" s="1" t="s">
        <v>696</v>
      </c>
      <c r="T698" s="1"/>
      <c r="U698" s="1"/>
      <c r="V698" s="1" t="s">
        <v>14064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5736</v>
      </c>
      <c r="G699" s="1" t="s">
        <v>7358</v>
      </c>
      <c r="H699" s="1" t="s">
        <v>8917</v>
      </c>
      <c r="I699" s="1" t="s">
        <v>10510</v>
      </c>
      <c r="J699" s="1"/>
      <c r="K699" s="1" t="s">
        <v>23898</v>
      </c>
      <c r="L699" s="1" t="s">
        <v>697</v>
      </c>
      <c r="M699" s="1" t="s">
        <v>12172</v>
      </c>
      <c r="N699" s="1" t="s">
        <v>13147</v>
      </c>
      <c r="O699" s="1" t="s">
        <v>697</v>
      </c>
      <c r="P699" s="1" t="s">
        <v>23911</v>
      </c>
      <c r="Q699" s="1" t="s">
        <v>24347</v>
      </c>
      <c r="R699" s="1" t="s">
        <v>14052</v>
      </c>
      <c r="S699" s="1" t="s">
        <v>697</v>
      </c>
      <c r="T699" s="1"/>
      <c r="U699" s="1"/>
      <c r="V699" s="1" t="s">
        <v>14064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21270</v>
      </c>
      <c r="F700" s="1" t="s">
        <v>21270</v>
      </c>
      <c r="G700" s="1" t="s">
        <v>22829</v>
      </c>
      <c r="H700" s="1" t="s">
        <v>17785</v>
      </c>
      <c r="I700" s="1" t="s">
        <v>10511</v>
      </c>
      <c r="J700" s="1"/>
      <c r="K700" s="1" t="s">
        <v>23898</v>
      </c>
      <c r="L700" s="1" t="s">
        <v>698</v>
      </c>
      <c r="M700" s="1" t="s">
        <v>12173</v>
      </c>
      <c r="N700" s="1" t="s">
        <v>13147</v>
      </c>
      <c r="O700" s="1" t="s">
        <v>698</v>
      </c>
      <c r="P700" s="1" t="s">
        <v>23911</v>
      </c>
      <c r="Q700" s="1" t="s">
        <v>24340</v>
      </c>
      <c r="R700" s="1" t="s">
        <v>14052</v>
      </c>
      <c r="S700" s="1" t="s">
        <v>698</v>
      </c>
      <c r="T700" s="1"/>
      <c r="U700" s="1"/>
      <c r="V700" s="1" t="s">
        <v>14064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14612</v>
      </c>
      <c r="F701" s="1" t="s">
        <v>15701</v>
      </c>
      <c r="G701" s="1" t="s">
        <v>16774</v>
      </c>
      <c r="H701" s="1" t="s">
        <v>17791</v>
      </c>
      <c r="I701" s="1" t="s">
        <v>10512</v>
      </c>
      <c r="J701" s="1"/>
      <c r="K701" s="1" t="s">
        <v>23898</v>
      </c>
      <c r="L701" s="1" t="s">
        <v>699</v>
      </c>
      <c r="M701" s="1" t="s">
        <v>12174</v>
      </c>
      <c r="N701" s="1" t="s">
        <v>13147</v>
      </c>
      <c r="O701" s="1" t="s">
        <v>699</v>
      </c>
      <c r="P701" s="1" t="s">
        <v>23911</v>
      </c>
      <c r="Q701" s="1" t="s">
        <v>24348</v>
      </c>
      <c r="R701" s="1" t="s">
        <v>14052</v>
      </c>
      <c r="S701" s="1" t="s">
        <v>699</v>
      </c>
      <c r="T701" s="1"/>
      <c r="U701" s="1"/>
      <c r="V701" s="1" t="s">
        <v>14064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5738</v>
      </c>
      <c r="G702" s="1" t="s">
        <v>7361</v>
      </c>
      <c r="H702" s="1" t="s">
        <v>8919</v>
      </c>
      <c r="I702" s="1" t="s">
        <v>10513</v>
      </c>
      <c r="J702" s="1"/>
      <c r="K702" s="1" t="s">
        <v>23898</v>
      </c>
      <c r="L702" s="1" t="s">
        <v>700</v>
      </c>
      <c r="M702" s="1" t="s">
        <v>12175</v>
      </c>
      <c r="N702" s="1" t="s">
        <v>13147</v>
      </c>
      <c r="O702" s="1" t="s">
        <v>700</v>
      </c>
      <c r="P702" s="1" t="s">
        <v>23911</v>
      </c>
      <c r="Q702" s="1" t="s">
        <v>24349</v>
      </c>
      <c r="R702" s="1" t="s">
        <v>14052</v>
      </c>
      <c r="S702" s="1" t="s">
        <v>700</v>
      </c>
      <c r="T702" s="1"/>
      <c r="U702" s="1"/>
      <c r="V702" s="1" t="s">
        <v>14064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21271</v>
      </c>
      <c r="F703" s="1" t="s">
        <v>22056</v>
      </c>
      <c r="G703" s="1" t="s">
        <v>22830</v>
      </c>
      <c r="H703" s="1" t="s">
        <v>23561</v>
      </c>
      <c r="I703" s="1" t="s">
        <v>10514</v>
      </c>
      <c r="J703" s="1"/>
      <c r="K703" s="1" t="s">
        <v>23898</v>
      </c>
      <c r="L703" s="1" t="s">
        <v>701</v>
      </c>
      <c r="M703" s="1" t="s">
        <v>12176</v>
      </c>
      <c r="N703" s="1" t="s">
        <v>13147</v>
      </c>
      <c r="O703" s="1" t="s">
        <v>701</v>
      </c>
      <c r="P703" s="1" t="s">
        <v>23911</v>
      </c>
      <c r="Q703" s="1" t="s">
        <v>24350</v>
      </c>
      <c r="R703" s="1" t="s">
        <v>14052</v>
      </c>
      <c r="S703" s="1" t="s">
        <v>701</v>
      </c>
      <c r="T703" s="1"/>
      <c r="U703" s="1"/>
      <c r="V703" s="1" t="s">
        <v>14064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14614</v>
      </c>
      <c r="F704" s="1" t="s">
        <v>15703</v>
      </c>
      <c r="G704" s="1" t="s">
        <v>16776</v>
      </c>
      <c r="H704" s="1" t="s">
        <v>17793</v>
      </c>
      <c r="I704" s="1" t="s">
        <v>10515</v>
      </c>
      <c r="J704" s="1"/>
      <c r="K704" s="1" t="s">
        <v>23898</v>
      </c>
      <c r="L704" s="1" t="s">
        <v>702</v>
      </c>
      <c r="M704" s="1" t="s">
        <v>12177</v>
      </c>
      <c r="N704" s="1" t="s">
        <v>13147</v>
      </c>
      <c r="O704" s="1" t="s">
        <v>702</v>
      </c>
      <c r="P704" s="1" t="s">
        <v>23911</v>
      </c>
      <c r="Q704" s="1" t="s">
        <v>24351</v>
      </c>
      <c r="R704" s="1" t="s">
        <v>14052</v>
      </c>
      <c r="S704" s="1" t="s">
        <v>702</v>
      </c>
      <c r="T704" s="1"/>
      <c r="U704" s="1"/>
      <c r="V704" s="1" t="s">
        <v>14064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5741</v>
      </c>
      <c r="G705" s="1" t="s">
        <v>7364</v>
      </c>
      <c r="H705" s="1" t="s">
        <v>8919</v>
      </c>
      <c r="I705" s="1" t="s">
        <v>10516</v>
      </c>
      <c r="J705" s="1"/>
      <c r="K705" s="1" t="s">
        <v>23898</v>
      </c>
      <c r="L705" s="1" t="s">
        <v>703</v>
      </c>
      <c r="M705" s="1" t="s">
        <v>12178</v>
      </c>
      <c r="N705" s="1" t="s">
        <v>13147</v>
      </c>
      <c r="O705" s="1" t="s">
        <v>703</v>
      </c>
      <c r="P705" s="1" t="s">
        <v>23911</v>
      </c>
      <c r="Q705" s="1" t="s">
        <v>24349</v>
      </c>
      <c r="R705" s="1" t="s">
        <v>14052</v>
      </c>
      <c r="S705" s="1" t="s">
        <v>703</v>
      </c>
      <c r="T705" s="1"/>
      <c r="U705" s="1"/>
      <c r="V705" s="1" t="s">
        <v>14064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5742</v>
      </c>
      <c r="G706" s="1" t="s">
        <v>7365</v>
      </c>
      <c r="H706" s="1" t="s">
        <v>8922</v>
      </c>
      <c r="I706" s="1" t="s">
        <v>10517</v>
      </c>
      <c r="J706" s="1"/>
      <c r="K706" s="1" t="s">
        <v>23898</v>
      </c>
      <c r="L706" s="1" t="s">
        <v>704</v>
      </c>
      <c r="M706" s="1" t="s">
        <v>12179</v>
      </c>
      <c r="N706" s="1" t="s">
        <v>13147</v>
      </c>
      <c r="O706" s="1" t="s">
        <v>704</v>
      </c>
      <c r="P706" s="1" t="s">
        <v>23911</v>
      </c>
      <c r="Q706" s="1" t="s">
        <v>24352</v>
      </c>
      <c r="R706" s="1" t="s">
        <v>14052</v>
      </c>
      <c r="S706" s="1" t="s">
        <v>704</v>
      </c>
      <c r="T706" s="1"/>
      <c r="U706" s="1"/>
      <c r="V706" s="1" t="s">
        <v>14064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21272</v>
      </c>
      <c r="F707" s="1" t="s">
        <v>21272</v>
      </c>
      <c r="G707" s="1" t="s">
        <v>22831</v>
      </c>
      <c r="H707" s="1" t="s">
        <v>23562</v>
      </c>
      <c r="I707" s="1" t="s">
        <v>10518</v>
      </c>
      <c r="J707" s="1"/>
      <c r="K707" s="1" t="s">
        <v>23898</v>
      </c>
      <c r="L707" s="1" t="s">
        <v>705</v>
      </c>
      <c r="M707" s="1" t="s">
        <v>12180</v>
      </c>
      <c r="N707" s="1" t="s">
        <v>13147</v>
      </c>
      <c r="O707" s="1" t="s">
        <v>705</v>
      </c>
      <c r="P707" s="1" t="s">
        <v>23911</v>
      </c>
      <c r="Q707" s="1" t="s">
        <v>24353</v>
      </c>
      <c r="R707" s="1" t="s">
        <v>14052</v>
      </c>
      <c r="S707" s="1" t="s">
        <v>705</v>
      </c>
      <c r="T707" s="1"/>
      <c r="U707" s="1"/>
      <c r="V707" s="1" t="s">
        <v>14064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21273</v>
      </c>
      <c r="F708" s="1" t="s">
        <v>22057</v>
      </c>
      <c r="G708" s="1" t="s">
        <v>21273</v>
      </c>
      <c r="H708" s="1" t="s">
        <v>23557</v>
      </c>
      <c r="I708" s="1" t="s">
        <v>10421</v>
      </c>
      <c r="J708" s="1"/>
      <c r="K708" s="1" t="s">
        <v>23898</v>
      </c>
      <c r="L708" s="1" t="s">
        <v>706</v>
      </c>
      <c r="M708" s="1" t="s">
        <v>12181</v>
      </c>
      <c r="N708" s="1" t="s">
        <v>13147</v>
      </c>
      <c r="O708" s="1" t="s">
        <v>706</v>
      </c>
      <c r="P708" s="1" t="s">
        <v>23911</v>
      </c>
      <c r="Q708" s="1" t="s">
        <v>24342</v>
      </c>
      <c r="R708" s="1" t="s">
        <v>14052</v>
      </c>
      <c r="S708" s="1" t="s">
        <v>706</v>
      </c>
      <c r="T708" s="1"/>
      <c r="U708" s="1"/>
      <c r="V708" s="1" t="s">
        <v>14064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21274</v>
      </c>
      <c r="F709" s="1" t="s">
        <v>22058</v>
      </c>
      <c r="G709" s="1" t="s">
        <v>22832</v>
      </c>
      <c r="H709" s="1" t="s">
        <v>23563</v>
      </c>
      <c r="I709" s="1" t="s">
        <v>10519</v>
      </c>
      <c r="J709" s="1"/>
      <c r="K709" s="1" t="s">
        <v>23898</v>
      </c>
      <c r="L709" s="1" t="s">
        <v>707</v>
      </c>
      <c r="M709" s="1" t="s">
        <v>12182</v>
      </c>
      <c r="N709" s="1" t="s">
        <v>13147</v>
      </c>
      <c r="O709" s="1" t="s">
        <v>707</v>
      </c>
      <c r="P709" s="1" t="s">
        <v>23911</v>
      </c>
      <c r="Q709" s="1" t="s">
        <v>24354</v>
      </c>
      <c r="R709" s="1" t="s">
        <v>14052</v>
      </c>
      <c r="S709" s="1" t="s">
        <v>707</v>
      </c>
      <c r="T709" s="1"/>
      <c r="U709" s="1"/>
      <c r="V709" s="1" t="s">
        <v>14064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14620</v>
      </c>
      <c r="F710" s="1" t="s">
        <v>15708</v>
      </c>
      <c r="G710" s="1" t="s">
        <v>16781</v>
      </c>
      <c r="H710" s="1" t="s">
        <v>17793</v>
      </c>
      <c r="I710" s="1" t="s">
        <v>10520</v>
      </c>
      <c r="J710" s="1"/>
      <c r="K710" s="1" t="s">
        <v>23898</v>
      </c>
      <c r="L710" s="1" t="s">
        <v>708</v>
      </c>
      <c r="M710" s="1" t="s">
        <v>12183</v>
      </c>
      <c r="N710" s="1" t="s">
        <v>13147</v>
      </c>
      <c r="O710" s="1" t="s">
        <v>708</v>
      </c>
      <c r="P710" s="1" t="s">
        <v>23911</v>
      </c>
      <c r="Q710" s="1" t="s">
        <v>24351</v>
      </c>
      <c r="R710" s="1" t="s">
        <v>14052</v>
      </c>
      <c r="S710" s="1" t="s">
        <v>708</v>
      </c>
      <c r="T710" s="1"/>
      <c r="U710" s="1"/>
      <c r="V710" s="1" t="s">
        <v>14064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21275</v>
      </c>
      <c r="F711" s="1" t="s">
        <v>22059</v>
      </c>
      <c r="G711" s="1" t="s">
        <v>22833</v>
      </c>
      <c r="H711" s="1" t="s">
        <v>23564</v>
      </c>
      <c r="I711" s="1" t="s">
        <v>10521</v>
      </c>
      <c r="J711" s="1"/>
      <c r="K711" s="1" t="s">
        <v>23898</v>
      </c>
      <c r="L711" s="1" t="s">
        <v>709</v>
      </c>
      <c r="M711" s="1" t="s">
        <v>12184</v>
      </c>
      <c r="N711" s="1" t="s">
        <v>13147</v>
      </c>
      <c r="O711" s="1" t="s">
        <v>709</v>
      </c>
      <c r="P711" s="1" t="s">
        <v>23911</v>
      </c>
      <c r="Q711" s="1" t="s">
        <v>24355</v>
      </c>
      <c r="R711" s="1" t="s">
        <v>14052</v>
      </c>
      <c r="S711" s="1" t="s">
        <v>709</v>
      </c>
      <c r="T711" s="1"/>
      <c r="U711" s="1"/>
      <c r="V711" s="1" t="s">
        <v>14064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21276</v>
      </c>
      <c r="F712" s="1" t="s">
        <v>22060</v>
      </c>
      <c r="G712" s="1" t="s">
        <v>22834</v>
      </c>
      <c r="H712" s="1" t="s">
        <v>23565</v>
      </c>
      <c r="I712" s="1" t="s">
        <v>10522</v>
      </c>
      <c r="J712" s="1"/>
      <c r="K712" s="1" t="s">
        <v>23898</v>
      </c>
      <c r="L712" s="1" t="s">
        <v>710</v>
      </c>
      <c r="M712" s="1" t="s">
        <v>12185</v>
      </c>
      <c r="N712" s="1" t="s">
        <v>13147</v>
      </c>
      <c r="O712" s="1" t="s">
        <v>710</v>
      </c>
      <c r="P712" s="1" t="s">
        <v>23911</v>
      </c>
      <c r="Q712" s="1" t="s">
        <v>24356</v>
      </c>
      <c r="R712" s="1" t="s">
        <v>14052</v>
      </c>
      <c r="S712" s="1" t="s">
        <v>710</v>
      </c>
      <c r="T712" s="1"/>
      <c r="U712" s="1"/>
      <c r="V712" s="1" t="s">
        <v>14064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5748</v>
      </c>
      <c r="G713" s="1" t="s">
        <v>7371</v>
      </c>
      <c r="H713" s="1" t="s">
        <v>8927</v>
      </c>
      <c r="I713" s="1" t="s">
        <v>10523</v>
      </c>
      <c r="J713" s="1"/>
      <c r="K713" s="1" t="s">
        <v>23898</v>
      </c>
      <c r="L713" s="1" t="s">
        <v>711</v>
      </c>
      <c r="M713" s="1" t="s">
        <v>12186</v>
      </c>
      <c r="N713" s="1" t="s">
        <v>13147</v>
      </c>
      <c r="O713" s="1" t="s">
        <v>711</v>
      </c>
      <c r="P713" s="1" t="s">
        <v>23911</v>
      </c>
      <c r="Q713" s="1" t="s">
        <v>24357</v>
      </c>
      <c r="R713" s="1" t="s">
        <v>14052</v>
      </c>
      <c r="S713" s="1" t="s">
        <v>711</v>
      </c>
      <c r="T713" s="1"/>
      <c r="U713" s="1"/>
      <c r="V713" s="1" t="s">
        <v>14064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21277</v>
      </c>
      <c r="F714" s="1" t="s">
        <v>22061</v>
      </c>
      <c r="G714" s="1" t="s">
        <v>22835</v>
      </c>
      <c r="H714" s="1" t="s">
        <v>23566</v>
      </c>
      <c r="I714" s="1" t="s">
        <v>10524</v>
      </c>
      <c r="J714" s="1"/>
      <c r="K714" s="1" t="s">
        <v>23898</v>
      </c>
      <c r="L714" s="1" t="s">
        <v>712</v>
      </c>
      <c r="M714" s="1" t="s">
        <v>12187</v>
      </c>
      <c r="N714" s="1" t="s">
        <v>13147</v>
      </c>
      <c r="O714" s="1" t="s">
        <v>712</v>
      </c>
      <c r="P714" s="1" t="s">
        <v>23911</v>
      </c>
      <c r="Q714" s="1" t="s">
        <v>24358</v>
      </c>
      <c r="R714" s="1" t="s">
        <v>14052</v>
      </c>
      <c r="S714" s="1" t="s">
        <v>712</v>
      </c>
      <c r="T714" s="1"/>
      <c r="U714" s="1"/>
      <c r="V714" s="1" t="s">
        <v>14064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5750</v>
      </c>
      <c r="G715" s="1" t="s">
        <v>7373</v>
      </c>
      <c r="H715" s="1" t="s">
        <v>8919</v>
      </c>
      <c r="I715" s="1" t="s">
        <v>10525</v>
      </c>
      <c r="J715" s="1"/>
      <c r="K715" s="1" t="s">
        <v>23898</v>
      </c>
      <c r="L715" s="1" t="s">
        <v>713</v>
      </c>
      <c r="M715" s="1" t="s">
        <v>12188</v>
      </c>
      <c r="N715" s="1" t="s">
        <v>13147</v>
      </c>
      <c r="O715" s="1" t="s">
        <v>713</v>
      </c>
      <c r="P715" s="1" t="s">
        <v>23911</v>
      </c>
      <c r="Q715" s="1" t="s">
        <v>24349</v>
      </c>
      <c r="R715" s="1" t="s">
        <v>14052</v>
      </c>
      <c r="S715" s="1" t="s">
        <v>713</v>
      </c>
      <c r="T715" s="1"/>
      <c r="U715" s="1"/>
      <c r="V715" s="1" t="s">
        <v>14064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21278</v>
      </c>
      <c r="F716" s="1" t="s">
        <v>22062</v>
      </c>
      <c r="G716" s="1" t="s">
        <v>22836</v>
      </c>
      <c r="H716" s="1" t="s">
        <v>23567</v>
      </c>
      <c r="I716" s="1" t="s">
        <v>10526</v>
      </c>
      <c r="J716" s="1"/>
      <c r="K716" s="1" t="s">
        <v>23898</v>
      </c>
      <c r="L716" s="1" t="s">
        <v>714</v>
      </c>
      <c r="M716" s="1" t="s">
        <v>12189</v>
      </c>
      <c r="N716" s="1" t="s">
        <v>13147</v>
      </c>
      <c r="O716" s="1" t="s">
        <v>714</v>
      </c>
      <c r="P716" s="1" t="s">
        <v>23911</v>
      </c>
      <c r="Q716" s="1" t="s">
        <v>24359</v>
      </c>
      <c r="R716" s="1" t="s">
        <v>14052</v>
      </c>
      <c r="S716" s="1" t="s">
        <v>714</v>
      </c>
      <c r="T716" s="1"/>
      <c r="U716" s="1"/>
      <c r="V716" s="1" t="s">
        <v>14064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14625</v>
      </c>
      <c r="F717" s="1" t="s">
        <v>15713</v>
      </c>
      <c r="G717" s="1" t="s">
        <v>16786</v>
      </c>
      <c r="H717" s="1" t="s">
        <v>17800</v>
      </c>
      <c r="I717" s="1" t="s">
        <v>10527</v>
      </c>
      <c r="J717" s="1"/>
      <c r="K717" s="1" t="s">
        <v>23898</v>
      </c>
      <c r="L717" s="1" t="s">
        <v>715</v>
      </c>
      <c r="M717" s="1" t="s">
        <v>12190</v>
      </c>
      <c r="N717" s="1" t="s">
        <v>13147</v>
      </c>
      <c r="O717" s="1" t="s">
        <v>715</v>
      </c>
      <c r="P717" s="1" t="s">
        <v>23911</v>
      </c>
      <c r="Q717" s="1" t="s">
        <v>24360</v>
      </c>
      <c r="R717" s="1" t="s">
        <v>14052</v>
      </c>
      <c r="S717" s="1" t="s">
        <v>715</v>
      </c>
      <c r="T717" s="1"/>
      <c r="U717" s="1"/>
      <c r="V717" s="1" t="s">
        <v>14064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14626</v>
      </c>
      <c r="F718" s="1" t="s">
        <v>15714</v>
      </c>
      <c r="G718" s="1" t="s">
        <v>16787</v>
      </c>
      <c r="H718" s="1" t="s">
        <v>17801</v>
      </c>
      <c r="I718" s="1" t="s">
        <v>10528</v>
      </c>
      <c r="J718" s="1"/>
      <c r="K718" s="1" t="s">
        <v>23898</v>
      </c>
      <c r="L718" s="1" t="s">
        <v>716</v>
      </c>
      <c r="M718" s="1" t="s">
        <v>12191</v>
      </c>
      <c r="N718" s="1" t="s">
        <v>13147</v>
      </c>
      <c r="O718" s="1" t="s">
        <v>716</v>
      </c>
      <c r="P718" s="1" t="s">
        <v>23911</v>
      </c>
      <c r="Q718" s="1" t="s">
        <v>24361</v>
      </c>
      <c r="R718" s="1" t="s">
        <v>14052</v>
      </c>
      <c r="S718" s="1" t="s">
        <v>716</v>
      </c>
      <c r="T718" s="1"/>
      <c r="U718" s="1"/>
      <c r="V718" s="1" t="s">
        <v>14064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14627</v>
      </c>
      <c r="F719" s="1" t="s">
        <v>15715</v>
      </c>
      <c r="G719" s="1" t="s">
        <v>16788</v>
      </c>
      <c r="H719" s="1" t="s">
        <v>17802</v>
      </c>
      <c r="I719" s="1" t="s">
        <v>10529</v>
      </c>
      <c r="J719" s="1"/>
      <c r="K719" s="1" t="s">
        <v>23898</v>
      </c>
      <c r="L719" s="1" t="s">
        <v>717</v>
      </c>
      <c r="M719" s="1" t="s">
        <v>12192</v>
      </c>
      <c r="N719" s="1" t="s">
        <v>13147</v>
      </c>
      <c r="O719" s="1" t="s">
        <v>717</v>
      </c>
      <c r="P719" s="1" t="s">
        <v>23911</v>
      </c>
      <c r="Q719" s="1" t="s">
        <v>24362</v>
      </c>
      <c r="R719" s="1" t="s">
        <v>14052</v>
      </c>
      <c r="S719" s="1" t="s">
        <v>717</v>
      </c>
      <c r="T719" s="1"/>
      <c r="U719" s="1"/>
      <c r="V719" s="1" t="s">
        <v>14064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21279</v>
      </c>
      <c r="F720" s="1" t="s">
        <v>22063</v>
      </c>
      <c r="G720" s="1" t="s">
        <v>22837</v>
      </c>
      <c r="H720" s="1" t="s">
        <v>23568</v>
      </c>
      <c r="I720" s="1" t="s">
        <v>10530</v>
      </c>
      <c r="J720" s="1"/>
      <c r="K720" s="1" t="s">
        <v>23898</v>
      </c>
      <c r="L720" s="1" t="s">
        <v>718</v>
      </c>
      <c r="M720" s="1" t="s">
        <v>12193</v>
      </c>
      <c r="N720" s="1" t="s">
        <v>13147</v>
      </c>
      <c r="O720" s="1" t="s">
        <v>718</v>
      </c>
      <c r="P720" s="1" t="s">
        <v>23911</v>
      </c>
      <c r="Q720" s="1" t="s">
        <v>24363</v>
      </c>
      <c r="R720" s="1" t="s">
        <v>14052</v>
      </c>
      <c r="S720" s="1" t="s">
        <v>718</v>
      </c>
      <c r="T720" s="1"/>
      <c r="U720" s="1"/>
      <c r="V720" s="1" t="s">
        <v>14064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21280</v>
      </c>
      <c r="F721" s="1" t="s">
        <v>22064</v>
      </c>
      <c r="G721" s="1" t="s">
        <v>22838</v>
      </c>
      <c r="H721" s="1" t="s">
        <v>23569</v>
      </c>
      <c r="I721" s="1" t="s">
        <v>10531</v>
      </c>
      <c r="J721" s="1"/>
      <c r="K721" s="1" t="s">
        <v>23898</v>
      </c>
      <c r="L721" s="1" t="s">
        <v>719</v>
      </c>
      <c r="M721" s="1" t="s">
        <v>12194</v>
      </c>
      <c r="N721" s="1" t="s">
        <v>13147</v>
      </c>
      <c r="O721" s="1" t="s">
        <v>719</v>
      </c>
      <c r="P721" s="1" t="s">
        <v>23911</v>
      </c>
      <c r="Q721" s="1" t="s">
        <v>24364</v>
      </c>
      <c r="R721" s="1" t="s">
        <v>14052</v>
      </c>
      <c r="S721" s="1" t="s">
        <v>719</v>
      </c>
      <c r="T721" s="1"/>
      <c r="U721" s="1"/>
      <c r="V721" s="1" t="s">
        <v>14064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5757</v>
      </c>
      <c r="G722" s="1" t="s">
        <v>7380</v>
      </c>
      <c r="H722" s="1" t="s">
        <v>8935</v>
      </c>
      <c r="I722" s="1" t="s">
        <v>10532</v>
      </c>
      <c r="J722" s="1"/>
      <c r="K722" s="1" t="s">
        <v>23898</v>
      </c>
      <c r="L722" s="1" t="s">
        <v>720</v>
      </c>
      <c r="M722" s="1" t="s">
        <v>12195</v>
      </c>
      <c r="N722" s="1" t="s">
        <v>13147</v>
      </c>
      <c r="O722" s="1" t="s">
        <v>720</v>
      </c>
      <c r="P722" s="1" t="s">
        <v>23911</v>
      </c>
      <c r="Q722" s="1" t="s">
        <v>24365</v>
      </c>
      <c r="R722" s="1" t="s">
        <v>14052</v>
      </c>
      <c r="S722" s="1" t="s">
        <v>720</v>
      </c>
      <c r="T722" s="1"/>
      <c r="U722" s="1"/>
      <c r="V722" s="1" t="s">
        <v>14064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21281</v>
      </c>
      <c r="F723" s="1" t="s">
        <v>22065</v>
      </c>
      <c r="G723" s="1" t="s">
        <v>22839</v>
      </c>
      <c r="H723" s="1" t="s">
        <v>23570</v>
      </c>
      <c r="I723" s="1" t="s">
        <v>10533</v>
      </c>
      <c r="J723" s="1"/>
      <c r="K723" s="1" t="s">
        <v>23898</v>
      </c>
      <c r="L723" s="1" t="s">
        <v>721</v>
      </c>
      <c r="M723" s="1" t="s">
        <v>12196</v>
      </c>
      <c r="N723" s="1" t="s">
        <v>13147</v>
      </c>
      <c r="O723" s="1" t="s">
        <v>721</v>
      </c>
      <c r="P723" s="1" t="s">
        <v>23912</v>
      </c>
      <c r="Q723" s="1" t="s">
        <v>23912</v>
      </c>
      <c r="R723" s="1" t="s">
        <v>14052</v>
      </c>
      <c r="S723" s="1" t="s">
        <v>721</v>
      </c>
      <c r="T723" s="1"/>
      <c r="U723" s="1" t="s">
        <v>24966</v>
      </c>
      <c r="V723" s="1" t="s">
        <v>14064</v>
      </c>
      <c r="W723" s="1" t="s">
        <v>721</v>
      </c>
      <c r="X723" s="1" t="s">
        <v>24985</v>
      </c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21282</v>
      </c>
      <c r="F724" s="1" t="s">
        <v>22066</v>
      </c>
      <c r="G724" s="1" t="s">
        <v>22840</v>
      </c>
      <c r="H724" s="1" t="s">
        <v>23571</v>
      </c>
      <c r="I724" s="1" t="s">
        <v>10534</v>
      </c>
      <c r="J724" s="1"/>
      <c r="K724" s="1" t="s">
        <v>23898</v>
      </c>
      <c r="L724" s="1" t="s">
        <v>722</v>
      </c>
      <c r="M724" s="1" t="s">
        <v>12197</v>
      </c>
      <c r="N724" s="1" t="s">
        <v>13147</v>
      </c>
      <c r="O724" s="1" t="s">
        <v>722</v>
      </c>
      <c r="P724" s="1" t="s">
        <v>23912</v>
      </c>
      <c r="Q724" s="1" t="s">
        <v>23912</v>
      </c>
      <c r="R724" s="1" t="s">
        <v>14052</v>
      </c>
      <c r="S724" s="1" t="s">
        <v>722</v>
      </c>
      <c r="T724" s="1"/>
      <c r="U724" s="1"/>
      <c r="V724" s="1" t="s">
        <v>14064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21283</v>
      </c>
      <c r="F725" s="1" t="s">
        <v>22067</v>
      </c>
      <c r="G725" s="1" t="s">
        <v>22841</v>
      </c>
      <c r="H725" s="1" t="s">
        <v>23572</v>
      </c>
      <c r="I725" s="1" t="s">
        <v>10535</v>
      </c>
      <c r="J725" s="1"/>
      <c r="K725" s="1" t="s">
        <v>23898</v>
      </c>
      <c r="L725" s="1" t="s">
        <v>723</v>
      </c>
      <c r="M725" s="1" t="s">
        <v>12198</v>
      </c>
      <c r="N725" s="1" t="s">
        <v>13147</v>
      </c>
      <c r="O725" s="1" t="s">
        <v>723</v>
      </c>
      <c r="P725" s="1" t="s">
        <v>23912</v>
      </c>
      <c r="Q725" s="1" t="s">
        <v>23912</v>
      </c>
      <c r="R725" s="1" t="s">
        <v>14052</v>
      </c>
      <c r="S725" s="1" t="s">
        <v>723</v>
      </c>
      <c r="T725" s="1"/>
      <c r="U725" s="1"/>
      <c r="V725" s="1" t="s">
        <v>14064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21284</v>
      </c>
      <c r="F726" s="1" t="s">
        <v>22068</v>
      </c>
      <c r="G726" s="1" t="s">
        <v>22842</v>
      </c>
      <c r="H726" s="1" t="s">
        <v>23573</v>
      </c>
      <c r="I726" s="1" t="s">
        <v>10536</v>
      </c>
      <c r="J726" s="1"/>
      <c r="K726" s="1" t="s">
        <v>23898</v>
      </c>
      <c r="L726" s="1" t="s">
        <v>724</v>
      </c>
      <c r="M726" s="1" t="s">
        <v>12199</v>
      </c>
      <c r="N726" s="1" t="s">
        <v>13147</v>
      </c>
      <c r="O726" s="1" t="s">
        <v>724</v>
      </c>
      <c r="P726" s="1" t="s">
        <v>23912</v>
      </c>
      <c r="Q726" s="1" t="s">
        <v>23912</v>
      </c>
      <c r="R726" s="1" t="s">
        <v>14052</v>
      </c>
      <c r="S726" s="1" t="s">
        <v>724</v>
      </c>
      <c r="T726" s="1"/>
      <c r="U726" s="1"/>
      <c r="V726" s="1" t="s">
        <v>14064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21285</v>
      </c>
      <c r="F727" s="1" t="s">
        <v>22069</v>
      </c>
      <c r="G727" s="1" t="s">
        <v>22843</v>
      </c>
      <c r="H727" s="1" t="s">
        <v>23574</v>
      </c>
      <c r="I727" s="1" t="s">
        <v>10537</v>
      </c>
      <c r="J727" s="1"/>
      <c r="K727" s="1" t="s">
        <v>23898</v>
      </c>
      <c r="L727" s="1" t="s">
        <v>725</v>
      </c>
      <c r="M727" s="1" t="s">
        <v>12200</v>
      </c>
      <c r="N727" s="1" t="s">
        <v>13147</v>
      </c>
      <c r="O727" s="1" t="s">
        <v>725</v>
      </c>
      <c r="P727" s="1" t="s">
        <v>23912</v>
      </c>
      <c r="Q727" s="1" t="s">
        <v>23912</v>
      </c>
      <c r="R727" s="1" t="s">
        <v>14052</v>
      </c>
      <c r="S727" s="1" t="s">
        <v>725</v>
      </c>
      <c r="T727" s="1"/>
      <c r="U727" s="1"/>
      <c r="V727" s="1" t="s">
        <v>14064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21286</v>
      </c>
      <c r="F728" s="1" t="s">
        <v>22070</v>
      </c>
      <c r="G728" s="1" t="s">
        <v>22844</v>
      </c>
      <c r="H728" s="1" t="s">
        <v>23575</v>
      </c>
      <c r="I728" s="1" t="s">
        <v>10538</v>
      </c>
      <c r="J728" s="1"/>
      <c r="K728" s="1" t="s">
        <v>23898</v>
      </c>
      <c r="L728" s="1" t="s">
        <v>726</v>
      </c>
      <c r="M728" s="1" t="s">
        <v>12201</v>
      </c>
      <c r="N728" s="1" t="s">
        <v>13147</v>
      </c>
      <c r="O728" s="1" t="s">
        <v>726</v>
      </c>
      <c r="P728" s="1" t="s">
        <v>23912</v>
      </c>
      <c r="Q728" s="1" t="s">
        <v>23912</v>
      </c>
      <c r="R728" s="1" t="s">
        <v>14052</v>
      </c>
      <c r="S728" s="1" t="s">
        <v>726</v>
      </c>
      <c r="T728" s="1"/>
      <c r="U728" s="1"/>
      <c r="V728" s="1" t="s">
        <v>14064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14635</v>
      </c>
      <c r="F729" s="1" t="s">
        <v>15723</v>
      </c>
      <c r="G729" s="1" t="s">
        <v>16796</v>
      </c>
      <c r="H729" s="1" t="s">
        <v>17810</v>
      </c>
      <c r="I729" s="1" t="s">
        <v>10539</v>
      </c>
      <c r="J729" s="1"/>
      <c r="K729" s="1" t="s">
        <v>23898</v>
      </c>
      <c r="L729" s="1" t="s">
        <v>727</v>
      </c>
      <c r="M729" s="1" t="s">
        <v>12202</v>
      </c>
      <c r="N729" s="1" t="s">
        <v>13147</v>
      </c>
      <c r="O729" s="1" t="s">
        <v>727</v>
      </c>
      <c r="P729" s="1" t="s">
        <v>23912</v>
      </c>
      <c r="Q729" s="1" t="s">
        <v>23912</v>
      </c>
      <c r="R729" s="1" t="s">
        <v>14052</v>
      </c>
      <c r="S729" s="1" t="s">
        <v>727</v>
      </c>
      <c r="T729" s="1"/>
      <c r="U729" s="1"/>
      <c r="V729" s="1" t="s">
        <v>14064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21287</v>
      </c>
      <c r="F730" s="1" t="s">
        <v>21287</v>
      </c>
      <c r="G730" s="1" t="s">
        <v>22845</v>
      </c>
      <c r="H730" s="1" t="s">
        <v>23576</v>
      </c>
      <c r="I730" s="1" t="s">
        <v>10540</v>
      </c>
      <c r="J730" s="1"/>
      <c r="K730" s="1" t="s">
        <v>23898</v>
      </c>
      <c r="L730" s="1" t="s">
        <v>728</v>
      </c>
      <c r="M730" s="1" t="s">
        <v>12203</v>
      </c>
      <c r="N730" s="1" t="s">
        <v>13147</v>
      </c>
      <c r="O730" s="1" t="s">
        <v>728</v>
      </c>
      <c r="P730" s="1" t="s">
        <v>23912</v>
      </c>
      <c r="Q730" s="1" t="s">
        <v>23912</v>
      </c>
      <c r="R730" s="1" t="s">
        <v>14052</v>
      </c>
      <c r="S730" s="1" t="s">
        <v>728</v>
      </c>
      <c r="T730" s="1"/>
      <c r="U730" s="1"/>
      <c r="V730" s="1" t="s">
        <v>14064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21288</v>
      </c>
      <c r="F731" s="1" t="s">
        <v>21288</v>
      </c>
      <c r="G731" s="1" t="s">
        <v>22846</v>
      </c>
      <c r="H731" s="1" t="s">
        <v>23577</v>
      </c>
      <c r="I731" s="1" t="s">
        <v>10541</v>
      </c>
      <c r="J731" s="1"/>
      <c r="K731" s="1" t="s">
        <v>23898</v>
      </c>
      <c r="L731" s="1" t="s">
        <v>729</v>
      </c>
      <c r="M731" s="1" t="s">
        <v>12204</v>
      </c>
      <c r="N731" s="1" t="s">
        <v>13147</v>
      </c>
      <c r="O731" s="1" t="s">
        <v>729</v>
      </c>
      <c r="P731" s="1" t="s">
        <v>23912</v>
      </c>
      <c r="Q731" s="1" t="s">
        <v>23912</v>
      </c>
      <c r="R731" s="1" t="s">
        <v>14052</v>
      </c>
      <c r="S731" s="1" t="s">
        <v>729</v>
      </c>
      <c r="T731" s="1"/>
      <c r="U731" s="1"/>
      <c r="V731" s="1" t="s">
        <v>14064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21289</v>
      </c>
      <c r="F732" s="1" t="s">
        <v>22071</v>
      </c>
      <c r="G732" s="1" t="s">
        <v>22847</v>
      </c>
      <c r="H732" s="1" t="s">
        <v>23578</v>
      </c>
      <c r="I732" s="1" t="s">
        <v>10542</v>
      </c>
      <c r="J732" s="1"/>
      <c r="K732" s="1" t="s">
        <v>23898</v>
      </c>
      <c r="L732" s="1" t="s">
        <v>730</v>
      </c>
      <c r="M732" s="1" t="s">
        <v>12205</v>
      </c>
      <c r="N732" s="1" t="s">
        <v>13147</v>
      </c>
      <c r="O732" s="1" t="s">
        <v>730</v>
      </c>
      <c r="P732" s="1" t="s">
        <v>23912</v>
      </c>
      <c r="Q732" s="1" t="s">
        <v>23912</v>
      </c>
      <c r="R732" s="1" t="s">
        <v>14052</v>
      </c>
      <c r="S732" s="1" t="s">
        <v>730</v>
      </c>
      <c r="T732" s="1"/>
      <c r="U732" s="1"/>
      <c r="V732" s="1" t="s">
        <v>14064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21290</v>
      </c>
      <c r="F733" s="1" t="s">
        <v>22072</v>
      </c>
      <c r="G733" s="1" t="s">
        <v>22848</v>
      </c>
      <c r="H733" s="1" t="s">
        <v>23573</v>
      </c>
      <c r="I733" s="1" t="s">
        <v>10543</v>
      </c>
      <c r="J733" s="1"/>
      <c r="K733" s="1" t="s">
        <v>23898</v>
      </c>
      <c r="L733" s="1" t="s">
        <v>731</v>
      </c>
      <c r="M733" s="1" t="s">
        <v>12206</v>
      </c>
      <c r="N733" s="1" t="s">
        <v>13147</v>
      </c>
      <c r="O733" s="1" t="s">
        <v>731</v>
      </c>
      <c r="P733" s="1" t="s">
        <v>23912</v>
      </c>
      <c r="Q733" s="1" t="s">
        <v>23912</v>
      </c>
      <c r="R733" s="1" t="s">
        <v>14052</v>
      </c>
      <c r="S733" s="1" t="s">
        <v>731</v>
      </c>
      <c r="T733" s="1"/>
      <c r="U733" s="1"/>
      <c r="V733" s="1" t="s">
        <v>14064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14638</v>
      </c>
      <c r="F734" s="1" t="s">
        <v>15725</v>
      </c>
      <c r="G734" s="1" t="s">
        <v>16799</v>
      </c>
      <c r="H734" s="1" t="s">
        <v>17813</v>
      </c>
      <c r="I734" s="1" t="s">
        <v>10544</v>
      </c>
      <c r="J734" s="1"/>
      <c r="K734" s="1" t="s">
        <v>23898</v>
      </c>
      <c r="L734" s="1" t="s">
        <v>732</v>
      </c>
      <c r="M734" s="1" t="s">
        <v>12207</v>
      </c>
      <c r="N734" s="1" t="s">
        <v>13147</v>
      </c>
      <c r="O734" s="1" t="s">
        <v>732</v>
      </c>
      <c r="P734" s="1" t="s">
        <v>23912</v>
      </c>
      <c r="Q734" s="1" t="s">
        <v>23912</v>
      </c>
      <c r="R734" s="1" t="s">
        <v>14052</v>
      </c>
      <c r="S734" s="1" t="s">
        <v>732</v>
      </c>
      <c r="T734" s="1"/>
      <c r="U734" s="1"/>
      <c r="V734" s="1" t="s">
        <v>14064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5768</v>
      </c>
      <c r="G735" s="1" t="s">
        <v>7393</v>
      </c>
      <c r="H735" s="1" t="s">
        <v>8947</v>
      </c>
      <c r="I735" s="1" t="s">
        <v>10545</v>
      </c>
      <c r="J735" s="1"/>
      <c r="K735" s="1" t="s">
        <v>23898</v>
      </c>
      <c r="L735" s="1" t="s">
        <v>733</v>
      </c>
      <c r="M735" s="1" t="s">
        <v>12208</v>
      </c>
      <c r="N735" s="1" t="s">
        <v>13147</v>
      </c>
      <c r="O735" s="1" t="s">
        <v>733</v>
      </c>
      <c r="P735" s="1" t="s">
        <v>23912</v>
      </c>
      <c r="Q735" s="1" t="s">
        <v>23912</v>
      </c>
      <c r="R735" s="1" t="s">
        <v>14052</v>
      </c>
      <c r="S735" s="1" t="s">
        <v>733</v>
      </c>
      <c r="T735" s="1"/>
      <c r="U735" s="1"/>
      <c r="V735" s="1" t="s">
        <v>14064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5769</v>
      </c>
      <c r="G736" s="1" t="s">
        <v>7394</v>
      </c>
      <c r="H736" s="1" t="s">
        <v>8948</v>
      </c>
      <c r="I736" s="1" t="s">
        <v>10546</v>
      </c>
      <c r="J736" s="1"/>
      <c r="K736" s="1" t="s">
        <v>23898</v>
      </c>
      <c r="L736" s="1" t="s">
        <v>734</v>
      </c>
      <c r="M736" s="1" t="s">
        <v>12209</v>
      </c>
      <c r="N736" s="1" t="s">
        <v>13147</v>
      </c>
      <c r="O736" s="1" t="s">
        <v>734</v>
      </c>
      <c r="P736" s="1" t="s">
        <v>23913</v>
      </c>
      <c r="Q736" s="1" t="s">
        <v>24366</v>
      </c>
      <c r="R736" s="1" t="s">
        <v>14052</v>
      </c>
      <c r="S736" s="1" t="s">
        <v>734</v>
      </c>
      <c r="T736" s="1" t="s">
        <v>24946</v>
      </c>
      <c r="U736" s="1"/>
      <c r="V736" s="1" t="s">
        <v>14064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21291</v>
      </c>
      <c r="F737" s="1" t="s">
        <v>22073</v>
      </c>
      <c r="G737" s="1" t="s">
        <v>22849</v>
      </c>
      <c r="H737" s="1" t="s">
        <v>23579</v>
      </c>
      <c r="I737" s="1" t="s">
        <v>10547</v>
      </c>
      <c r="J737" s="1"/>
      <c r="K737" s="1" t="s">
        <v>23898</v>
      </c>
      <c r="L737" s="1" t="s">
        <v>735</v>
      </c>
      <c r="M737" s="1" t="s">
        <v>12210</v>
      </c>
      <c r="N737" s="1" t="s">
        <v>13147</v>
      </c>
      <c r="O737" s="1" t="s">
        <v>735</v>
      </c>
      <c r="P737" s="1" t="s">
        <v>23913</v>
      </c>
      <c r="Q737" s="1" t="s">
        <v>24367</v>
      </c>
      <c r="R737" s="1" t="s">
        <v>14052</v>
      </c>
      <c r="S737" s="1" t="s">
        <v>735</v>
      </c>
      <c r="T737" s="1"/>
      <c r="U737" s="1"/>
      <c r="V737" s="1" t="s">
        <v>14064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21292</v>
      </c>
      <c r="F738" s="1" t="s">
        <v>22074</v>
      </c>
      <c r="G738" s="1" t="s">
        <v>22850</v>
      </c>
      <c r="H738" s="1" t="s">
        <v>23580</v>
      </c>
      <c r="I738" s="1" t="s">
        <v>10548</v>
      </c>
      <c r="J738" s="1"/>
      <c r="K738" s="1" t="s">
        <v>23898</v>
      </c>
      <c r="L738" s="1" t="s">
        <v>736</v>
      </c>
      <c r="M738" s="1" t="s">
        <v>12211</v>
      </c>
      <c r="N738" s="1" t="s">
        <v>13147</v>
      </c>
      <c r="O738" s="1" t="s">
        <v>736</v>
      </c>
      <c r="P738" s="1" t="s">
        <v>23913</v>
      </c>
      <c r="Q738" s="1" t="s">
        <v>24368</v>
      </c>
      <c r="R738" s="1" t="s">
        <v>14052</v>
      </c>
      <c r="S738" s="1" t="s">
        <v>736</v>
      </c>
      <c r="T738" s="1"/>
      <c r="U738" s="1"/>
      <c r="V738" s="1" t="s">
        <v>14064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5772</v>
      </c>
      <c r="G739" s="1" t="s">
        <v>7397</v>
      </c>
      <c r="H739" s="1" t="s">
        <v>7397</v>
      </c>
      <c r="I739" s="1" t="s">
        <v>10549</v>
      </c>
      <c r="J739" s="1"/>
      <c r="K739" s="1" t="s">
        <v>23898</v>
      </c>
      <c r="L739" s="1" t="s">
        <v>737</v>
      </c>
      <c r="M739" s="1" t="s">
        <v>12212</v>
      </c>
      <c r="N739" s="1" t="s">
        <v>13147</v>
      </c>
      <c r="O739" s="1" t="s">
        <v>737</v>
      </c>
      <c r="P739" s="1" t="s">
        <v>23913</v>
      </c>
      <c r="Q739" s="1" t="s">
        <v>24369</v>
      </c>
      <c r="R739" s="1" t="s">
        <v>14052</v>
      </c>
      <c r="S739" s="1" t="s">
        <v>737</v>
      </c>
      <c r="T739" s="1"/>
      <c r="U739" s="1"/>
      <c r="V739" s="1" t="s">
        <v>14064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21293</v>
      </c>
      <c r="F740" s="1" t="s">
        <v>22075</v>
      </c>
      <c r="G740" s="1" t="s">
        <v>22851</v>
      </c>
      <c r="H740" s="1" t="s">
        <v>23581</v>
      </c>
      <c r="I740" s="1" t="s">
        <v>10550</v>
      </c>
      <c r="J740" s="1"/>
      <c r="K740" s="1" t="s">
        <v>23898</v>
      </c>
      <c r="L740" s="1" t="s">
        <v>738</v>
      </c>
      <c r="M740" s="1" t="s">
        <v>12213</v>
      </c>
      <c r="N740" s="1" t="s">
        <v>13147</v>
      </c>
      <c r="O740" s="1" t="s">
        <v>738</v>
      </c>
      <c r="P740" s="1" t="s">
        <v>23913</v>
      </c>
      <c r="Q740" s="1" t="s">
        <v>24370</v>
      </c>
      <c r="R740" s="1" t="s">
        <v>14052</v>
      </c>
      <c r="S740" s="1" t="s">
        <v>738</v>
      </c>
      <c r="T740" s="1"/>
      <c r="U740" s="1"/>
      <c r="V740" s="1" t="s">
        <v>14064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21294</v>
      </c>
      <c r="F741" s="1" t="s">
        <v>22076</v>
      </c>
      <c r="G741" s="1" t="s">
        <v>22852</v>
      </c>
      <c r="H741" s="1" t="s">
        <v>23582</v>
      </c>
      <c r="I741" s="1" t="s">
        <v>10551</v>
      </c>
      <c r="J741" s="1"/>
      <c r="K741" s="1" t="s">
        <v>23898</v>
      </c>
      <c r="L741" s="1" t="s">
        <v>739</v>
      </c>
      <c r="M741" s="1" t="s">
        <v>12214</v>
      </c>
      <c r="N741" s="1" t="s">
        <v>13147</v>
      </c>
      <c r="O741" s="1" t="s">
        <v>739</v>
      </c>
      <c r="P741" s="1" t="s">
        <v>23913</v>
      </c>
      <c r="Q741" s="1" t="s">
        <v>24371</v>
      </c>
      <c r="R741" s="1" t="s">
        <v>14052</v>
      </c>
      <c r="S741" s="1" t="s">
        <v>739</v>
      </c>
      <c r="T741" s="1"/>
      <c r="U741" s="1"/>
      <c r="V741" s="1" t="s">
        <v>14064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21295</v>
      </c>
      <c r="F742" s="1" t="s">
        <v>22077</v>
      </c>
      <c r="G742" s="1" t="s">
        <v>22853</v>
      </c>
      <c r="H742" s="1" t="s">
        <v>23580</v>
      </c>
      <c r="I742" s="1" t="s">
        <v>10552</v>
      </c>
      <c r="J742" s="1"/>
      <c r="K742" s="1" t="s">
        <v>23898</v>
      </c>
      <c r="L742" s="1" t="s">
        <v>740</v>
      </c>
      <c r="M742" s="1" t="s">
        <v>12215</v>
      </c>
      <c r="N742" s="1" t="s">
        <v>13147</v>
      </c>
      <c r="O742" s="1" t="s">
        <v>740</v>
      </c>
      <c r="P742" s="1" t="s">
        <v>23913</v>
      </c>
      <c r="Q742" s="1" t="s">
        <v>24368</v>
      </c>
      <c r="R742" s="1" t="s">
        <v>14052</v>
      </c>
      <c r="S742" s="1" t="s">
        <v>740</v>
      </c>
      <c r="T742" s="1"/>
      <c r="U742" s="1"/>
      <c r="V742" s="1" t="s">
        <v>14064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5776</v>
      </c>
      <c r="G743" s="1" t="s">
        <v>7401</v>
      </c>
      <c r="H743" s="1" t="s">
        <v>5776</v>
      </c>
      <c r="I743" s="1" t="s">
        <v>10553</v>
      </c>
      <c r="J743" s="1"/>
      <c r="K743" s="1" t="s">
        <v>23898</v>
      </c>
      <c r="L743" s="1" t="s">
        <v>741</v>
      </c>
      <c r="M743" s="1" t="s">
        <v>12216</v>
      </c>
      <c r="N743" s="1" t="s">
        <v>13147</v>
      </c>
      <c r="O743" s="1" t="s">
        <v>741</v>
      </c>
      <c r="P743" s="1" t="s">
        <v>23913</v>
      </c>
      <c r="Q743" s="1" t="s">
        <v>24372</v>
      </c>
      <c r="R743" s="1" t="s">
        <v>14052</v>
      </c>
      <c r="S743" s="1" t="s">
        <v>741</v>
      </c>
      <c r="T743" s="1"/>
      <c r="U743" s="1"/>
      <c r="V743" s="1" t="s">
        <v>14064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5777</v>
      </c>
      <c r="G744" s="1" t="s">
        <v>7402</v>
      </c>
      <c r="H744" s="1" t="s">
        <v>8953</v>
      </c>
      <c r="I744" s="1" t="s">
        <v>10554</v>
      </c>
      <c r="J744" s="1"/>
      <c r="K744" s="1" t="s">
        <v>23898</v>
      </c>
      <c r="L744" s="1" t="s">
        <v>742</v>
      </c>
      <c r="M744" s="1" t="s">
        <v>12217</v>
      </c>
      <c r="N744" s="1" t="s">
        <v>13147</v>
      </c>
      <c r="O744" s="1" t="s">
        <v>742</v>
      </c>
      <c r="P744" s="1" t="s">
        <v>23913</v>
      </c>
      <c r="Q744" s="1" t="s">
        <v>24373</v>
      </c>
      <c r="R744" s="1" t="s">
        <v>14052</v>
      </c>
      <c r="S744" s="1" t="s">
        <v>742</v>
      </c>
      <c r="T744" s="1"/>
      <c r="U744" s="1"/>
      <c r="V744" s="1" t="s">
        <v>14064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21296</v>
      </c>
      <c r="F745" s="1" t="s">
        <v>22078</v>
      </c>
      <c r="G745" s="1" t="s">
        <v>21296</v>
      </c>
      <c r="H745" s="1" t="s">
        <v>23583</v>
      </c>
      <c r="I745" s="1" t="s">
        <v>10555</v>
      </c>
      <c r="J745" s="1"/>
      <c r="K745" s="1" t="s">
        <v>23898</v>
      </c>
      <c r="L745" s="1" t="s">
        <v>743</v>
      </c>
      <c r="M745" s="1" t="s">
        <v>12218</v>
      </c>
      <c r="N745" s="1" t="s">
        <v>13147</v>
      </c>
      <c r="O745" s="1" t="s">
        <v>743</v>
      </c>
      <c r="P745" s="1" t="s">
        <v>23913</v>
      </c>
      <c r="Q745" s="1" t="s">
        <v>24374</v>
      </c>
      <c r="R745" s="1" t="s">
        <v>14052</v>
      </c>
      <c r="S745" s="1" t="s">
        <v>743</v>
      </c>
      <c r="T745" s="1"/>
      <c r="U745" s="1"/>
      <c r="V745" s="1" t="s">
        <v>14064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21297</v>
      </c>
      <c r="F746" s="1" t="s">
        <v>22079</v>
      </c>
      <c r="G746" s="1" t="s">
        <v>22854</v>
      </c>
      <c r="H746" s="1" t="s">
        <v>23584</v>
      </c>
      <c r="I746" s="1" t="s">
        <v>10556</v>
      </c>
      <c r="J746" s="1"/>
      <c r="K746" s="1" t="s">
        <v>23898</v>
      </c>
      <c r="L746" s="1" t="s">
        <v>744</v>
      </c>
      <c r="M746" s="1" t="s">
        <v>12219</v>
      </c>
      <c r="N746" s="1" t="s">
        <v>13147</v>
      </c>
      <c r="O746" s="1" t="s">
        <v>744</v>
      </c>
      <c r="P746" s="1" t="s">
        <v>23913</v>
      </c>
      <c r="Q746" s="1" t="s">
        <v>24375</v>
      </c>
      <c r="R746" s="1" t="s">
        <v>14052</v>
      </c>
      <c r="S746" s="1" t="s">
        <v>744</v>
      </c>
      <c r="T746" s="1"/>
      <c r="U746" s="1"/>
      <c r="V746" s="1" t="s">
        <v>14064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21298</v>
      </c>
      <c r="F747" s="1" t="s">
        <v>22080</v>
      </c>
      <c r="G747" s="1" t="s">
        <v>22855</v>
      </c>
      <c r="H747" s="1" t="s">
        <v>23585</v>
      </c>
      <c r="I747" s="1" t="s">
        <v>10557</v>
      </c>
      <c r="J747" s="1"/>
      <c r="K747" s="1" t="s">
        <v>23898</v>
      </c>
      <c r="L747" s="1" t="s">
        <v>745</v>
      </c>
      <c r="M747" s="1" t="s">
        <v>12220</v>
      </c>
      <c r="N747" s="1" t="s">
        <v>13147</v>
      </c>
      <c r="O747" s="1" t="s">
        <v>745</v>
      </c>
      <c r="P747" s="1" t="s">
        <v>23913</v>
      </c>
      <c r="Q747" s="1" t="s">
        <v>24376</v>
      </c>
      <c r="R747" s="1" t="s">
        <v>14052</v>
      </c>
      <c r="S747" s="1" t="s">
        <v>745</v>
      </c>
      <c r="T747" s="1"/>
      <c r="U747" s="1"/>
      <c r="V747" s="1" t="s">
        <v>14064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21299</v>
      </c>
      <c r="F748" s="1" t="s">
        <v>22081</v>
      </c>
      <c r="G748" s="1" t="s">
        <v>22856</v>
      </c>
      <c r="H748" s="1" t="s">
        <v>23586</v>
      </c>
      <c r="I748" s="1" t="s">
        <v>10558</v>
      </c>
      <c r="J748" s="1"/>
      <c r="K748" s="1" t="s">
        <v>23898</v>
      </c>
      <c r="L748" s="1" t="s">
        <v>746</v>
      </c>
      <c r="M748" s="1" t="s">
        <v>12221</v>
      </c>
      <c r="N748" s="1" t="s">
        <v>13147</v>
      </c>
      <c r="O748" s="1" t="s">
        <v>746</v>
      </c>
      <c r="P748" s="1" t="s">
        <v>23913</v>
      </c>
      <c r="Q748" s="1" t="s">
        <v>24377</v>
      </c>
      <c r="R748" s="1" t="s">
        <v>14052</v>
      </c>
      <c r="S748" s="1" t="s">
        <v>746</v>
      </c>
      <c r="T748" s="1"/>
      <c r="U748" s="1"/>
      <c r="V748" s="1" t="s">
        <v>14064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21300</v>
      </c>
      <c r="F749" s="1" t="s">
        <v>22082</v>
      </c>
      <c r="G749" s="1" t="s">
        <v>22857</v>
      </c>
      <c r="H749" s="1" t="s">
        <v>23587</v>
      </c>
      <c r="I749" s="1" t="s">
        <v>10559</v>
      </c>
      <c r="J749" s="1"/>
      <c r="K749" s="1" t="s">
        <v>23898</v>
      </c>
      <c r="L749" s="1" t="s">
        <v>747</v>
      </c>
      <c r="M749" s="1" t="s">
        <v>12222</v>
      </c>
      <c r="N749" s="1" t="s">
        <v>13147</v>
      </c>
      <c r="O749" s="1" t="s">
        <v>747</v>
      </c>
      <c r="P749" s="1" t="s">
        <v>23913</v>
      </c>
      <c r="Q749" s="1" t="s">
        <v>24378</v>
      </c>
      <c r="R749" s="1" t="s">
        <v>14052</v>
      </c>
      <c r="S749" s="1" t="s">
        <v>747</v>
      </c>
      <c r="T749" s="1"/>
      <c r="U749" s="1"/>
      <c r="V749" s="1" t="s">
        <v>14064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21301</v>
      </c>
      <c r="F750" s="1" t="s">
        <v>22083</v>
      </c>
      <c r="G750" s="1" t="s">
        <v>22858</v>
      </c>
      <c r="H750" s="1" t="s">
        <v>23588</v>
      </c>
      <c r="I750" s="1" t="s">
        <v>10560</v>
      </c>
      <c r="J750" s="1"/>
      <c r="K750" s="1" t="s">
        <v>23898</v>
      </c>
      <c r="L750" s="1" t="s">
        <v>748</v>
      </c>
      <c r="M750" s="1" t="s">
        <v>12223</v>
      </c>
      <c r="N750" s="1" t="s">
        <v>13147</v>
      </c>
      <c r="O750" s="1" t="s">
        <v>748</v>
      </c>
      <c r="P750" s="1" t="s">
        <v>23913</v>
      </c>
      <c r="Q750" s="1" t="s">
        <v>24379</v>
      </c>
      <c r="R750" s="1" t="s">
        <v>14052</v>
      </c>
      <c r="S750" s="1" t="s">
        <v>748</v>
      </c>
      <c r="T750" s="1"/>
      <c r="U750" s="1"/>
      <c r="V750" s="1" t="s">
        <v>14064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5784</v>
      </c>
      <c r="G751" s="1" t="s">
        <v>7408</v>
      </c>
      <c r="H751" s="1" t="s">
        <v>8919</v>
      </c>
      <c r="I751" s="1" t="s">
        <v>10561</v>
      </c>
      <c r="J751" s="1"/>
      <c r="K751" s="1" t="s">
        <v>23898</v>
      </c>
      <c r="L751" s="1" t="s">
        <v>749</v>
      </c>
      <c r="M751" s="1" t="s">
        <v>12224</v>
      </c>
      <c r="N751" s="1" t="s">
        <v>13147</v>
      </c>
      <c r="O751" s="1" t="s">
        <v>749</v>
      </c>
      <c r="P751" s="1" t="s">
        <v>23913</v>
      </c>
      <c r="Q751" s="1" t="s">
        <v>24380</v>
      </c>
      <c r="R751" s="1" t="s">
        <v>14052</v>
      </c>
      <c r="S751" s="1" t="s">
        <v>749</v>
      </c>
      <c r="T751" s="1"/>
      <c r="U751" s="1"/>
      <c r="V751" s="1" t="s">
        <v>14064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14651</v>
      </c>
      <c r="F752" s="1" t="s">
        <v>15738</v>
      </c>
      <c r="G752" s="1" t="s">
        <v>16812</v>
      </c>
      <c r="H752" s="1" t="s">
        <v>17824</v>
      </c>
      <c r="I752" s="1" t="s">
        <v>10562</v>
      </c>
      <c r="J752" s="1"/>
      <c r="K752" s="1" t="s">
        <v>23898</v>
      </c>
      <c r="L752" s="1" t="s">
        <v>750</v>
      </c>
      <c r="M752" s="1" t="s">
        <v>12225</v>
      </c>
      <c r="N752" s="1" t="s">
        <v>13147</v>
      </c>
      <c r="O752" s="1" t="s">
        <v>750</v>
      </c>
      <c r="P752" s="1" t="s">
        <v>23913</v>
      </c>
      <c r="Q752" s="1" t="s">
        <v>24381</v>
      </c>
      <c r="R752" s="1" t="s">
        <v>14052</v>
      </c>
      <c r="S752" s="1" t="s">
        <v>750</v>
      </c>
      <c r="T752" s="1"/>
      <c r="U752" s="1"/>
      <c r="V752" s="1" t="s">
        <v>14064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5786</v>
      </c>
      <c r="G753" s="1" t="s">
        <v>7410</v>
      </c>
      <c r="H753" s="1" t="s">
        <v>8961</v>
      </c>
      <c r="I753" s="1" t="s">
        <v>10563</v>
      </c>
      <c r="J753" s="1"/>
      <c r="K753" s="1" t="s">
        <v>23898</v>
      </c>
      <c r="L753" s="1" t="s">
        <v>751</v>
      </c>
      <c r="M753" s="1" t="s">
        <v>12226</v>
      </c>
      <c r="N753" s="1" t="s">
        <v>13147</v>
      </c>
      <c r="O753" s="1" t="s">
        <v>751</v>
      </c>
      <c r="P753" s="1" t="s">
        <v>23913</v>
      </c>
      <c r="Q753" s="1" t="s">
        <v>24382</v>
      </c>
      <c r="R753" s="1" t="s">
        <v>14052</v>
      </c>
      <c r="S753" s="1" t="s">
        <v>751</v>
      </c>
      <c r="T753" s="1"/>
      <c r="U753" s="1"/>
      <c r="V753" s="1" t="s">
        <v>14064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14652</v>
      </c>
      <c r="F754" s="1" t="s">
        <v>15739</v>
      </c>
      <c r="G754" s="1" t="s">
        <v>16813</v>
      </c>
      <c r="H754" s="1" t="s">
        <v>17825</v>
      </c>
      <c r="I754" s="1" t="s">
        <v>10564</v>
      </c>
      <c r="J754" s="1"/>
      <c r="K754" s="1" t="s">
        <v>23898</v>
      </c>
      <c r="L754" s="1" t="s">
        <v>752</v>
      </c>
      <c r="M754" s="1" t="s">
        <v>12227</v>
      </c>
      <c r="N754" s="1" t="s">
        <v>13147</v>
      </c>
      <c r="O754" s="1" t="s">
        <v>752</v>
      </c>
      <c r="P754" s="1" t="s">
        <v>23913</v>
      </c>
      <c r="Q754" s="1" t="s">
        <v>24383</v>
      </c>
      <c r="R754" s="1" t="s">
        <v>14052</v>
      </c>
      <c r="S754" s="1" t="s">
        <v>752</v>
      </c>
      <c r="T754" s="1"/>
      <c r="U754" s="1"/>
      <c r="V754" s="1" t="s">
        <v>14064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14653</v>
      </c>
      <c r="F755" s="1" t="s">
        <v>15740</v>
      </c>
      <c r="G755" s="1" t="s">
        <v>16814</v>
      </c>
      <c r="H755" s="1" t="s">
        <v>17826</v>
      </c>
      <c r="I755" s="1" t="s">
        <v>10565</v>
      </c>
      <c r="J755" s="1"/>
      <c r="K755" s="1" t="s">
        <v>23898</v>
      </c>
      <c r="L755" s="1" t="s">
        <v>753</v>
      </c>
      <c r="M755" s="1" t="s">
        <v>12228</v>
      </c>
      <c r="N755" s="1" t="s">
        <v>13147</v>
      </c>
      <c r="O755" s="1" t="s">
        <v>753</v>
      </c>
      <c r="P755" s="1" t="s">
        <v>23913</v>
      </c>
      <c r="Q755" s="1" t="s">
        <v>24384</v>
      </c>
      <c r="R755" s="1" t="s">
        <v>14052</v>
      </c>
      <c r="S755" s="1" t="s">
        <v>753</v>
      </c>
      <c r="T755" s="1"/>
      <c r="U755" s="1"/>
      <c r="V755" s="1" t="s">
        <v>14064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21302</v>
      </c>
      <c r="F756" s="1" t="s">
        <v>22084</v>
      </c>
      <c r="G756" s="1" t="s">
        <v>22859</v>
      </c>
      <c r="H756" s="1" t="s">
        <v>23589</v>
      </c>
      <c r="I756" s="1" t="s">
        <v>10566</v>
      </c>
      <c r="J756" s="1"/>
      <c r="K756" s="1" t="s">
        <v>23898</v>
      </c>
      <c r="L756" s="1" t="s">
        <v>754</v>
      </c>
      <c r="M756" s="1" t="s">
        <v>12229</v>
      </c>
      <c r="N756" s="1" t="s">
        <v>13147</v>
      </c>
      <c r="O756" s="1" t="s">
        <v>754</v>
      </c>
      <c r="P756" s="1" t="s">
        <v>23913</v>
      </c>
      <c r="Q756" s="1" t="s">
        <v>24385</v>
      </c>
      <c r="R756" s="1" t="s">
        <v>14052</v>
      </c>
      <c r="S756" s="1" t="s">
        <v>754</v>
      </c>
      <c r="T756" s="1"/>
      <c r="U756" s="1"/>
      <c r="V756" s="1" t="s">
        <v>14064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5790</v>
      </c>
      <c r="G757" s="1" t="s">
        <v>7414</v>
      </c>
      <c r="H757" s="1" t="s">
        <v>8965</v>
      </c>
      <c r="I757" s="1" t="s">
        <v>10567</v>
      </c>
      <c r="J757" s="1"/>
      <c r="K757" s="1" t="s">
        <v>23898</v>
      </c>
      <c r="L757" s="1" t="s">
        <v>755</v>
      </c>
      <c r="M757" s="1" t="s">
        <v>12230</v>
      </c>
      <c r="N757" s="1" t="s">
        <v>13147</v>
      </c>
      <c r="O757" s="1" t="s">
        <v>755</v>
      </c>
      <c r="P757" s="1" t="s">
        <v>23913</v>
      </c>
      <c r="Q757" s="1" t="s">
        <v>24386</v>
      </c>
      <c r="R757" s="1" t="s">
        <v>14052</v>
      </c>
      <c r="S757" s="1" t="s">
        <v>755</v>
      </c>
      <c r="T757" s="1"/>
      <c r="U757" s="1"/>
      <c r="V757" s="1" t="s">
        <v>14064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21303</v>
      </c>
      <c r="F758" s="1" t="s">
        <v>22085</v>
      </c>
      <c r="G758" s="1" t="s">
        <v>22860</v>
      </c>
      <c r="H758" s="1" t="s">
        <v>23590</v>
      </c>
      <c r="I758" s="1" t="s">
        <v>10568</v>
      </c>
      <c r="J758" s="1"/>
      <c r="K758" s="1" t="s">
        <v>23898</v>
      </c>
      <c r="L758" s="1" t="s">
        <v>756</v>
      </c>
      <c r="M758" s="1" t="s">
        <v>12231</v>
      </c>
      <c r="N758" s="1" t="s">
        <v>13147</v>
      </c>
      <c r="O758" s="1" t="s">
        <v>756</v>
      </c>
      <c r="P758" s="1" t="s">
        <v>23913</v>
      </c>
      <c r="Q758" s="1" t="s">
        <v>24387</v>
      </c>
      <c r="R758" s="1" t="s">
        <v>14052</v>
      </c>
      <c r="S758" s="1" t="s">
        <v>756</v>
      </c>
      <c r="T758" s="1"/>
      <c r="U758" s="1"/>
      <c r="V758" s="1" t="s">
        <v>14064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21304</v>
      </c>
      <c r="F759" s="1" t="s">
        <v>22086</v>
      </c>
      <c r="G759" s="1" t="s">
        <v>22861</v>
      </c>
      <c r="H759" s="1" t="s">
        <v>23591</v>
      </c>
      <c r="I759" s="1" t="s">
        <v>10569</v>
      </c>
      <c r="J759" s="1"/>
      <c r="K759" s="1" t="s">
        <v>23898</v>
      </c>
      <c r="L759" s="1" t="s">
        <v>757</v>
      </c>
      <c r="M759" s="1" t="s">
        <v>12232</v>
      </c>
      <c r="N759" s="1" t="s">
        <v>13147</v>
      </c>
      <c r="O759" s="1" t="s">
        <v>757</v>
      </c>
      <c r="P759" s="1" t="s">
        <v>23913</v>
      </c>
      <c r="Q759" s="1" t="s">
        <v>24388</v>
      </c>
      <c r="R759" s="1" t="s">
        <v>14052</v>
      </c>
      <c r="S759" s="1" t="s">
        <v>757</v>
      </c>
      <c r="T759" s="1"/>
      <c r="U759" s="1"/>
      <c r="V759" s="1" t="s">
        <v>14064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21305</v>
      </c>
      <c r="F760" s="1" t="s">
        <v>22087</v>
      </c>
      <c r="G760" s="1" t="s">
        <v>22862</v>
      </c>
      <c r="H760" s="1" t="s">
        <v>23592</v>
      </c>
      <c r="I760" s="1" t="s">
        <v>10570</v>
      </c>
      <c r="J760" s="1"/>
      <c r="K760" s="1" t="s">
        <v>23898</v>
      </c>
      <c r="L760" s="1" t="s">
        <v>758</v>
      </c>
      <c r="M760" s="1" t="s">
        <v>12233</v>
      </c>
      <c r="N760" s="1" t="s">
        <v>13147</v>
      </c>
      <c r="O760" s="1" t="s">
        <v>758</v>
      </c>
      <c r="P760" s="1" t="s">
        <v>23913</v>
      </c>
      <c r="Q760" s="1" t="s">
        <v>24389</v>
      </c>
      <c r="R760" s="1" t="s">
        <v>14052</v>
      </c>
      <c r="S760" s="1" t="s">
        <v>758</v>
      </c>
      <c r="T760" s="1"/>
      <c r="U760" s="1"/>
      <c r="V760" s="1" t="s">
        <v>14064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14659</v>
      </c>
      <c r="F761" s="1" t="s">
        <v>15746</v>
      </c>
      <c r="G761" s="1" t="s">
        <v>16820</v>
      </c>
      <c r="H761" s="1" t="s">
        <v>17831</v>
      </c>
      <c r="I761" s="1" t="s">
        <v>10571</v>
      </c>
      <c r="J761" s="1"/>
      <c r="K761" s="1" t="s">
        <v>23898</v>
      </c>
      <c r="L761" s="1" t="s">
        <v>759</v>
      </c>
      <c r="M761" s="1" t="s">
        <v>12234</v>
      </c>
      <c r="N761" s="1" t="s">
        <v>13147</v>
      </c>
      <c r="O761" s="1" t="s">
        <v>759</v>
      </c>
      <c r="P761" s="1" t="s">
        <v>23913</v>
      </c>
      <c r="Q761" s="1" t="s">
        <v>24390</v>
      </c>
      <c r="R761" s="1" t="s">
        <v>14052</v>
      </c>
      <c r="S761" s="1" t="s">
        <v>759</v>
      </c>
      <c r="T761" s="1"/>
      <c r="U761" s="1"/>
      <c r="V761" s="1" t="s">
        <v>14064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14660</v>
      </c>
      <c r="F762" s="1" t="s">
        <v>15747</v>
      </c>
      <c r="G762" s="1" t="s">
        <v>16821</v>
      </c>
      <c r="H762" s="1" t="s">
        <v>17832</v>
      </c>
      <c r="I762" s="1" t="s">
        <v>10572</v>
      </c>
      <c r="J762" s="1"/>
      <c r="K762" s="1" t="s">
        <v>23898</v>
      </c>
      <c r="L762" s="1" t="s">
        <v>760</v>
      </c>
      <c r="M762" s="1" t="s">
        <v>12235</v>
      </c>
      <c r="N762" s="1" t="s">
        <v>13147</v>
      </c>
      <c r="O762" s="1" t="s">
        <v>760</v>
      </c>
      <c r="P762" s="1" t="s">
        <v>23913</v>
      </c>
      <c r="Q762" s="1" t="s">
        <v>24391</v>
      </c>
      <c r="R762" s="1" t="s">
        <v>14052</v>
      </c>
      <c r="S762" s="1" t="s">
        <v>760</v>
      </c>
      <c r="T762" s="1"/>
      <c r="U762" s="1"/>
      <c r="V762" s="1" t="s">
        <v>14064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5796</v>
      </c>
      <c r="G763" s="1" t="s">
        <v>7420</v>
      </c>
      <c r="H763" s="1" t="s">
        <v>8971</v>
      </c>
      <c r="I763" s="1" t="s">
        <v>10573</v>
      </c>
      <c r="J763" s="1"/>
      <c r="K763" s="1" t="s">
        <v>23898</v>
      </c>
      <c r="L763" s="1" t="s">
        <v>761</v>
      </c>
      <c r="M763" s="1" t="s">
        <v>12236</v>
      </c>
      <c r="N763" s="1" t="s">
        <v>13147</v>
      </c>
      <c r="O763" s="1" t="s">
        <v>761</v>
      </c>
      <c r="P763" s="1" t="s">
        <v>23913</v>
      </c>
      <c r="Q763" s="1" t="s">
        <v>24392</v>
      </c>
      <c r="R763" s="1" t="s">
        <v>14052</v>
      </c>
      <c r="S763" s="1" t="s">
        <v>761</v>
      </c>
      <c r="T763" s="1"/>
      <c r="U763" s="1"/>
      <c r="V763" s="1" t="s">
        <v>14064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21306</v>
      </c>
      <c r="F764" s="1" t="s">
        <v>22088</v>
      </c>
      <c r="G764" s="1" t="s">
        <v>22863</v>
      </c>
      <c r="H764" s="1" t="s">
        <v>23593</v>
      </c>
      <c r="I764" s="1" t="s">
        <v>10574</v>
      </c>
      <c r="J764" s="1"/>
      <c r="K764" s="1" t="s">
        <v>23898</v>
      </c>
      <c r="L764" s="1" t="s">
        <v>762</v>
      </c>
      <c r="M764" s="1" t="s">
        <v>12237</v>
      </c>
      <c r="N764" s="1" t="s">
        <v>13147</v>
      </c>
      <c r="O764" s="1" t="s">
        <v>762</v>
      </c>
      <c r="P764" s="1" t="s">
        <v>23913</v>
      </c>
      <c r="Q764" s="1" t="s">
        <v>24393</v>
      </c>
      <c r="R764" s="1" t="s">
        <v>14052</v>
      </c>
      <c r="S764" s="1" t="s">
        <v>762</v>
      </c>
      <c r="T764" s="1"/>
      <c r="U764" s="1"/>
      <c r="V764" s="1" t="s">
        <v>14064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5798</v>
      </c>
      <c r="G765" s="1" t="s">
        <v>7422</v>
      </c>
      <c r="H765" s="1" t="s">
        <v>8973</v>
      </c>
      <c r="I765" s="1" t="s">
        <v>10575</v>
      </c>
      <c r="J765" s="1"/>
      <c r="K765" s="1" t="s">
        <v>23898</v>
      </c>
      <c r="L765" s="1" t="s">
        <v>763</v>
      </c>
      <c r="M765" s="1" t="s">
        <v>12238</v>
      </c>
      <c r="N765" s="1" t="s">
        <v>13147</v>
      </c>
      <c r="O765" s="1" t="s">
        <v>763</v>
      </c>
      <c r="P765" s="1" t="s">
        <v>23913</v>
      </c>
      <c r="Q765" s="1" t="s">
        <v>24394</v>
      </c>
      <c r="R765" s="1" t="s">
        <v>14052</v>
      </c>
      <c r="S765" s="1" t="s">
        <v>763</v>
      </c>
      <c r="T765" s="1"/>
      <c r="U765" s="1"/>
      <c r="V765" s="1" t="s">
        <v>14064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5799</v>
      </c>
      <c r="G766" s="1" t="s">
        <v>7423</v>
      </c>
      <c r="H766" s="1" t="s">
        <v>8974</v>
      </c>
      <c r="I766" s="1" t="s">
        <v>10576</v>
      </c>
      <c r="J766" s="1"/>
      <c r="K766" s="1" t="s">
        <v>23898</v>
      </c>
      <c r="L766" s="1" t="s">
        <v>764</v>
      </c>
      <c r="M766" s="1" t="s">
        <v>12239</v>
      </c>
      <c r="N766" s="1" t="s">
        <v>13147</v>
      </c>
      <c r="O766" s="1" t="s">
        <v>764</v>
      </c>
      <c r="P766" s="1" t="s">
        <v>23913</v>
      </c>
      <c r="Q766" s="1" t="s">
        <v>24395</v>
      </c>
      <c r="R766" s="1" t="s">
        <v>14052</v>
      </c>
      <c r="S766" s="1" t="s">
        <v>764</v>
      </c>
      <c r="T766" s="1"/>
      <c r="U766" s="1"/>
      <c r="V766" s="1" t="s">
        <v>14064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21307</v>
      </c>
      <c r="F767" s="1" t="s">
        <v>22089</v>
      </c>
      <c r="G767" s="1" t="s">
        <v>22864</v>
      </c>
      <c r="H767" s="1" t="s">
        <v>23594</v>
      </c>
      <c r="I767" s="1" t="s">
        <v>10577</v>
      </c>
      <c r="J767" s="1"/>
      <c r="K767" s="1" t="s">
        <v>23898</v>
      </c>
      <c r="L767" s="1" t="s">
        <v>765</v>
      </c>
      <c r="M767" s="1" t="s">
        <v>12240</v>
      </c>
      <c r="N767" s="1" t="s">
        <v>13147</v>
      </c>
      <c r="O767" s="1" t="s">
        <v>765</v>
      </c>
      <c r="P767" s="1" t="s">
        <v>23913</v>
      </c>
      <c r="Q767" s="1" t="s">
        <v>24396</v>
      </c>
      <c r="R767" s="1" t="s">
        <v>14052</v>
      </c>
      <c r="S767" s="1" t="s">
        <v>765</v>
      </c>
      <c r="T767" s="1"/>
      <c r="U767" s="1"/>
      <c r="V767" s="1" t="s">
        <v>14064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4152</v>
      </c>
      <c r="G768" s="1" t="s">
        <v>7425</v>
      </c>
      <c r="H768" s="1" t="s">
        <v>8976</v>
      </c>
      <c r="I768" s="1" t="s">
        <v>10578</v>
      </c>
      <c r="J768" s="1"/>
      <c r="K768" s="1" t="s">
        <v>23898</v>
      </c>
      <c r="L768" s="1" t="s">
        <v>766</v>
      </c>
      <c r="M768" s="1" t="s">
        <v>12241</v>
      </c>
      <c r="N768" s="1" t="s">
        <v>13147</v>
      </c>
      <c r="O768" s="1" t="s">
        <v>766</v>
      </c>
      <c r="P768" s="1" t="s">
        <v>23913</v>
      </c>
      <c r="Q768" s="1" t="s">
        <v>24397</v>
      </c>
      <c r="R768" s="1" t="s">
        <v>14052</v>
      </c>
      <c r="S768" s="1" t="s">
        <v>766</v>
      </c>
      <c r="T768" s="1"/>
      <c r="U768" s="1"/>
      <c r="V768" s="1" t="s">
        <v>14064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5801</v>
      </c>
      <c r="G769" s="1" t="s">
        <v>7426</v>
      </c>
      <c r="H769" s="1" t="s">
        <v>8977</v>
      </c>
      <c r="I769" s="1" t="s">
        <v>10579</v>
      </c>
      <c r="J769" s="1"/>
      <c r="K769" s="1" t="s">
        <v>23898</v>
      </c>
      <c r="L769" s="1" t="s">
        <v>767</v>
      </c>
      <c r="M769" s="1" t="s">
        <v>12242</v>
      </c>
      <c r="N769" s="1" t="s">
        <v>13147</v>
      </c>
      <c r="O769" s="1" t="s">
        <v>767</v>
      </c>
      <c r="P769" s="1" t="s">
        <v>23913</v>
      </c>
      <c r="Q769" s="1" t="s">
        <v>24398</v>
      </c>
      <c r="R769" s="1" t="s">
        <v>14052</v>
      </c>
      <c r="S769" s="1" t="s">
        <v>767</v>
      </c>
      <c r="T769" s="1"/>
      <c r="U769" s="1"/>
      <c r="V769" s="1" t="s">
        <v>14064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21308</v>
      </c>
      <c r="F770" s="1" t="s">
        <v>22090</v>
      </c>
      <c r="G770" s="1" t="s">
        <v>22865</v>
      </c>
      <c r="H770" s="1" t="s">
        <v>23595</v>
      </c>
      <c r="I770" s="1" t="s">
        <v>10580</v>
      </c>
      <c r="J770" s="1"/>
      <c r="K770" s="1" t="s">
        <v>23898</v>
      </c>
      <c r="L770" s="1" t="s">
        <v>768</v>
      </c>
      <c r="M770" s="1" t="s">
        <v>12243</v>
      </c>
      <c r="N770" s="1" t="s">
        <v>13147</v>
      </c>
      <c r="O770" s="1" t="s">
        <v>768</v>
      </c>
      <c r="P770" s="1" t="s">
        <v>23913</v>
      </c>
      <c r="Q770" s="1" t="s">
        <v>24399</v>
      </c>
      <c r="R770" s="1" t="s">
        <v>14052</v>
      </c>
      <c r="S770" s="1" t="s">
        <v>768</v>
      </c>
      <c r="T770" s="1"/>
      <c r="U770" s="1"/>
      <c r="V770" s="1" t="s">
        <v>14064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5803</v>
      </c>
      <c r="G771" s="1" t="s">
        <v>4155</v>
      </c>
      <c r="H771" s="1" t="s">
        <v>5803</v>
      </c>
      <c r="I771" s="1" t="s">
        <v>10581</v>
      </c>
      <c r="J771" s="1"/>
      <c r="K771" s="1" t="s">
        <v>23898</v>
      </c>
      <c r="L771" s="1" t="s">
        <v>769</v>
      </c>
      <c r="M771" s="1" t="s">
        <v>12244</v>
      </c>
      <c r="N771" s="1" t="s">
        <v>13147</v>
      </c>
      <c r="O771" s="1" t="s">
        <v>769</v>
      </c>
      <c r="P771" s="1" t="s">
        <v>23913</v>
      </c>
      <c r="Q771" s="1" t="s">
        <v>24400</v>
      </c>
      <c r="R771" s="1" t="s">
        <v>14052</v>
      </c>
      <c r="S771" s="1" t="s">
        <v>769</v>
      </c>
      <c r="T771" s="1"/>
      <c r="U771" s="1"/>
      <c r="V771" s="1" t="s">
        <v>14064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5804</v>
      </c>
      <c r="G772" s="1" t="s">
        <v>7428</v>
      </c>
      <c r="H772" s="1" t="s">
        <v>8979</v>
      </c>
      <c r="I772" s="1" t="s">
        <v>10582</v>
      </c>
      <c r="J772" s="1"/>
      <c r="K772" s="1" t="s">
        <v>23898</v>
      </c>
      <c r="L772" s="1" t="s">
        <v>770</v>
      </c>
      <c r="M772" s="1" t="s">
        <v>12245</v>
      </c>
      <c r="N772" s="1" t="s">
        <v>13147</v>
      </c>
      <c r="O772" s="1" t="s">
        <v>770</v>
      </c>
      <c r="P772" s="1" t="s">
        <v>23913</v>
      </c>
      <c r="Q772" s="1" t="s">
        <v>24401</v>
      </c>
      <c r="R772" s="1" t="s">
        <v>14052</v>
      </c>
      <c r="S772" s="1" t="s">
        <v>770</v>
      </c>
      <c r="T772" s="1"/>
      <c r="U772" s="1"/>
      <c r="V772" s="1" t="s">
        <v>14064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14667</v>
      </c>
      <c r="F773" s="1" t="s">
        <v>15754</v>
      </c>
      <c r="G773" s="1" t="s">
        <v>14667</v>
      </c>
      <c r="H773" s="1" t="s">
        <v>17839</v>
      </c>
      <c r="I773" s="1" t="s">
        <v>10583</v>
      </c>
      <c r="J773" s="1"/>
      <c r="K773" s="1" t="s">
        <v>23898</v>
      </c>
      <c r="L773" s="1" t="s">
        <v>771</v>
      </c>
      <c r="M773" s="1" t="s">
        <v>12246</v>
      </c>
      <c r="N773" s="1" t="s">
        <v>13147</v>
      </c>
      <c r="O773" s="1" t="s">
        <v>771</v>
      </c>
      <c r="P773" s="1" t="s">
        <v>23913</v>
      </c>
      <c r="Q773" s="1" t="s">
        <v>24402</v>
      </c>
      <c r="R773" s="1" t="s">
        <v>14052</v>
      </c>
      <c r="S773" s="1" t="s">
        <v>771</v>
      </c>
      <c r="T773" s="1"/>
      <c r="U773" s="1"/>
      <c r="V773" s="1" t="s">
        <v>14064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21309</v>
      </c>
      <c r="F774" s="1" t="s">
        <v>22091</v>
      </c>
      <c r="G774" s="1" t="s">
        <v>22866</v>
      </c>
      <c r="H774" s="1" t="s">
        <v>23596</v>
      </c>
      <c r="I774" s="1" t="s">
        <v>10584</v>
      </c>
      <c r="J774" s="1"/>
      <c r="K774" s="1" t="s">
        <v>23898</v>
      </c>
      <c r="L774" s="1" t="s">
        <v>772</v>
      </c>
      <c r="M774" s="1" t="s">
        <v>12247</v>
      </c>
      <c r="N774" s="1" t="s">
        <v>13147</v>
      </c>
      <c r="O774" s="1" t="s">
        <v>772</v>
      </c>
      <c r="P774" s="1" t="s">
        <v>23913</v>
      </c>
      <c r="Q774" s="1" t="s">
        <v>24403</v>
      </c>
      <c r="R774" s="1" t="s">
        <v>14052</v>
      </c>
      <c r="S774" s="1" t="s">
        <v>772</v>
      </c>
      <c r="T774" s="1"/>
      <c r="U774" s="1"/>
      <c r="V774" s="1" t="s">
        <v>14064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5807</v>
      </c>
      <c r="G775" s="1" t="s">
        <v>7430</v>
      </c>
      <c r="H775" s="1" t="s">
        <v>5807</v>
      </c>
      <c r="I775" s="1" t="s">
        <v>10585</v>
      </c>
      <c r="J775" s="1"/>
      <c r="K775" s="1" t="s">
        <v>23898</v>
      </c>
      <c r="L775" s="1" t="s">
        <v>773</v>
      </c>
      <c r="M775" s="1" t="s">
        <v>12248</v>
      </c>
      <c r="N775" s="1" t="s">
        <v>13147</v>
      </c>
      <c r="O775" s="1" t="s">
        <v>773</v>
      </c>
      <c r="P775" s="1" t="s">
        <v>23913</v>
      </c>
      <c r="Q775" s="1" t="s">
        <v>24404</v>
      </c>
      <c r="R775" s="1" t="s">
        <v>14052</v>
      </c>
      <c r="S775" s="1" t="s">
        <v>773</v>
      </c>
      <c r="T775" s="1"/>
      <c r="U775" s="1"/>
      <c r="V775" s="1" t="s">
        <v>14064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21310</v>
      </c>
      <c r="F776" s="1" t="s">
        <v>22092</v>
      </c>
      <c r="G776" s="1" t="s">
        <v>22867</v>
      </c>
      <c r="H776" s="1" t="s">
        <v>23597</v>
      </c>
      <c r="I776" s="1" t="s">
        <v>10586</v>
      </c>
      <c r="J776" s="1"/>
      <c r="K776" s="1" t="s">
        <v>23898</v>
      </c>
      <c r="L776" s="1" t="s">
        <v>774</v>
      </c>
      <c r="M776" s="1" t="s">
        <v>12249</v>
      </c>
      <c r="N776" s="1" t="s">
        <v>13147</v>
      </c>
      <c r="O776" s="1" t="s">
        <v>774</v>
      </c>
      <c r="P776" s="1" t="s">
        <v>23913</v>
      </c>
      <c r="Q776" s="1" t="s">
        <v>24405</v>
      </c>
      <c r="R776" s="1" t="s">
        <v>14052</v>
      </c>
      <c r="S776" s="1" t="s">
        <v>774</v>
      </c>
      <c r="T776" s="1"/>
      <c r="U776" s="1"/>
      <c r="V776" s="1" t="s">
        <v>14064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21311</v>
      </c>
      <c r="F777" s="1" t="s">
        <v>22093</v>
      </c>
      <c r="G777" s="1" t="s">
        <v>22868</v>
      </c>
      <c r="H777" s="1" t="s">
        <v>23598</v>
      </c>
      <c r="I777" s="1" t="s">
        <v>10587</v>
      </c>
      <c r="J777" s="1"/>
      <c r="K777" s="1" t="s">
        <v>23898</v>
      </c>
      <c r="L777" s="1" t="s">
        <v>775</v>
      </c>
      <c r="M777" s="1" t="s">
        <v>12250</v>
      </c>
      <c r="N777" s="1" t="s">
        <v>13147</v>
      </c>
      <c r="O777" s="1" t="s">
        <v>775</v>
      </c>
      <c r="P777" s="1" t="s">
        <v>23913</v>
      </c>
      <c r="Q777" s="1" t="s">
        <v>24406</v>
      </c>
      <c r="R777" s="1" t="s">
        <v>14052</v>
      </c>
      <c r="S777" s="1" t="s">
        <v>775</v>
      </c>
      <c r="T777" s="1"/>
      <c r="U777" s="1"/>
      <c r="V777" s="1" t="s">
        <v>14064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5810</v>
      </c>
      <c r="G778" s="1" t="s">
        <v>7433</v>
      </c>
      <c r="H778" s="1" t="s">
        <v>8984</v>
      </c>
      <c r="I778" s="1" t="s">
        <v>10588</v>
      </c>
      <c r="J778" s="1"/>
      <c r="K778" s="1" t="s">
        <v>23898</v>
      </c>
      <c r="L778" s="1" t="s">
        <v>776</v>
      </c>
      <c r="M778" s="1" t="s">
        <v>12251</v>
      </c>
      <c r="N778" s="1" t="s">
        <v>13147</v>
      </c>
      <c r="O778" s="1" t="s">
        <v>776</v>
      </c>
      <c r="P778" s="1" t="s">
        <v>23913</v>
      </c>
      <c r="Q778" s="1" t="s">
        <v>24407</v>
      </c>
      <c r="R778" s="1" t="s">
        <v>14052</v>
      </c>
      <c r="S778" s="1" t="s">
        <v>776</v>
      </c>
      <c r="T778" s="1"/>
      <c r="U778" s="1"/>
      <c r="V778" s="1" t="s">
        <v>14064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21312</v>
      </c>
      <c r="F779" s="1" t="s">
        <v>22094</v>
      </c>
      <c r="G779" s="1" t="s">
        <v>22869</v>
      </c>
      <c r="H779" s="1" t="s">
        <v>23599</v>
      </c>
      <c r="I779" s="1" t="s">
        <v>10589</v>
      </c>
      <c r="J779" s="1"/>
      <c r="K779" s="1" t="s">
        <v>23898</v>
      </c>
      <c r="L779" s="1" t="s">
        <v>777</v>
      </c>
      <c r="M779" s="1" t="s">
        <v>12252</v>
      </c>
      <c r="N779" s="1" t="s">
        <v>13147</v>
      </c>
      <c r="O779" s="1" t="s">
        <v>777</v>
      </c>
      <c r="P779" s="1" t="s">
        <v>23913</v>
      </c>
      <c r="Q779" s="1" t="s">
        <v>24408</v>
      </c>
      <c r="R779" s="1" t="s">
        <v>14052</v>
      </c>
      <c r="S779" s="1" t="s">
        <v>777</v>
      </c>
      <c r="T779" s="1"/>
      <c r="U779" s="1"/>
      <c r="V779" s="1" t="s">
        <v>14064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21313</v>
      </c>
      <c r="F780" s="1" t="s">
        <v>22095</v>
      </c>
      <c r="G780" s="1" t="s">
        <v>22870</v>
      </c>
      <c r="H780" s="1" t="s">
        <v>23600</v>
      </c>
      <c r="I780" s="1" t="s">
        <v>10590</v>
      </c>
      <c r="J780" s="1"/>
      <c r="K780" s="1" t="s">
        <v>23898</v>
      </c>
      <c r="L780" s="1" t="s">
        <v>778</v>
      </c>
      <c r="M780" s="1" t="s">
        <v>12253</v>
      </c>
      <c r="N780" s="1" t="s">
        <v>13147</v>
      </c>
      <c r="O780" s="1" t="s">
        <v>778</v>
      </c>
      <c r="P780" s="1" t="s">
        <v>23913</v>
      </c>
      <c r="Q780" s="1" t="s">
        <v>24409</v>
      </c>
      <c r="R780" s="1" t="s">
        <v>14052</v>
      </c>
      <c r="S780" s="1" t="s">
        <v>778</v>
      </c>
      <c r="T780" s="1"/>
      <c r="U780" s="1"/>
      <c r="V780" s="1" t="s">
        <v>14064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21314</v>
      </c>
      <c r="F781" s="1" t="s">
        <v>22096</v>
      </c>
      <c r="G781" s="1" t="s">
        <v>22871</v>
      </c>
      <c r="H781" s="1" t="s">
        <v>23601</v>
      </c>
      <c r="I781" s="1" t="s">
        <v>10591</v>
      </c>
      <c r="J781" s="1"/>
      <c r="K781" s="1" t="s">
        <v>23898</v>
      </c>
      <c r="L781" s="1" t="s">
        <v>779</v>
      </c>
      <c r="M781" s="1" t="s">
        <v>12254</v>
      </c>
      <c r="N781" s="1" t="s">
        <v>13147</v>
      </c>
      <c r="O781" s="1" t="s">
        <v>779</v>
      </c>
      <c r="P781" s="1" t="s">
        <v>23913</v>
      </c>
      <c r="Q781" s="1" t="s">
        <v>24410</v>
      </c>
      <c r="R781" s="1" t="s">
        <v>14052</v>
      </c>
      <c r="S781" s="1" t="s">
        <v>779</v>
      </c>
      <c r="T781" s="1"/>
      <c r="U781" s="1"/>
      <c r="V781" s="1" t="s">
        <v>14064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21315</v>
      </c>
      <c r="F782" s="1" t="s">
        <v>22097</v>
      </c>
      <c r="G782" s="1" t="s">
        <v>22872</v>
      </c>
      <c r="H782" s="1" t="s">
        <v>23601</v>
      </c>
      <c r="I782" s="1" t="s">
        <v>10592</v>
      </c>
      <c r="J782" s="1"/>
      <c r="K782" s="1" t="s">
        <v>23898</v>
      </c>
      <c r="L782" s="1" t="s">
        <v>780</v>
      </c>
      <c r="M782" s="1" t="s">
        <v>12255</v>
      </c>
      <c r="N782" s="1" t="s">
        <v>13147</v>
      </c>
      <c r="O782" s="1" t="s">
        <v>780</v>
      </c>
      <c r="P782" s="1" t="s">
        <v>23914</v>
      </c>
      <c r="Q782" s="1" t="s">
        <v>23914</v>
      </c>
      <c r="R782" s="1" t="s">
        <v>14052</v>
      </c>
      <c r="S782" s="1" t="s">
        <v>780</v>
      </c>
      <c r="T782" s="1"/>
      <c r="U782" s="1" t="s">
        <v>24967</v>
      </c>
      <c r="V782" s="1" t="s">
        <v>14064</v>
      </c>
      <c r="W782" s="1" t="s">
        <v>780</v>
      </c>
      <c r="X782" s="1" t="s">
        <v>24986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5815</v>
      </c>
      <c r="G783" s="1" t="s">
        <v>7438</v>
      </c>
      <c r="H783" s="1" t="s">
        <v>8988</v>
      </c>
      <c r="I783" s="1" t="s">
        <v>10593</v>
      </c>
      <c r="J783" s="1"/>
      <c r="K783" s="1" t="s">
        <v>23898</v>
      </c>
      <c r="L783" s="1" t="s">
        <v>781</v>
      </c>
      <c r="M783" s="1" t="s">
        <v>12256</v>
      </c>
      <c r="N783" s="1" t="s">
        <v>13147</v>
      </c>
      <c r="O783" s="1" t="s">
        <v>781</v>
      </c>
      <c r="P783" s="1" t="s">
        <v>23914</v>
      </c>
      <c r="Q783" s="1" t="s">
        <v>23914</v>
      </c>
      <c r="R783" s="1" t="s">
        <v>14052</v>
      </c>
      <c r="S783" s="1" t="s">
        <v>781</v>
      </c>
      <c r="T783" s="1"/>
      <c r="U783" s="1"/>
      <c r="V783" s="1" t="s">
        <v>14064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4168</v>
      </c>
      <c r="G784" s="1" t="s">
        <v>7439</v>
      </c>
      <c r="H784" s="1" t="s">
        <v>8989</v>
      </c>
      <c r="I784" s="1" t="s">
        <v>10594</v>
      </c>
      <c r="J784" s="1"/>
      <c r="K784" s="1" t="s">
        <v>23898</v>
      </c>
      <c r="L784" s="1" t="s">
        <v>782</v>
      </c>
      <c r="M784" s="1" t="s">
        <v>12257</v>
      </c>
      <c r="N784" s="1" t="s">
        <v>13147</v>
      </c>
      <c r="O784" s="1" t="s">
        <v>782</v>
      </c>
      <c r="P784" s="1" t="s">
        <v>23914</v>
      </c>
      <c r="Q784" s="1" t="s">
        <v>23914</v>
      </c>
      <c r="R784" s="1" t="s">
        <v>14052</v>
      </c>
      <c r="S784" s="1" t="s">
        <v>782</v>
      </c>
      <c r="T784" s="1"/>
      <c r="U784" s="1"/>
      <c r="V784" s="1" t="s">
        <v>14064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14677</v>
      </c>
      <c r="F785" s="1" t="s">
        <v>15763</v>
      </c>
      <c r="G785" s="1" t="s">
        <v>16837</v>
      </c>
      <c r="H785" s="1" t="s">
        <v>17846</v>
      </c>
      <c r="I785" s="1" t="s">
        <v>10595</v>
      </c>
      <c r="J785" s="1"/>
      <c r="K785" s="1" t="s">
        <v>23898</v>
      </c>
      <c r="L785" s="1" t="s">
        <v>783</v>
      </c>
      <c r="M785" s="1" t="s">
        <v>12258</v>
      </c>
      <c r="N785" s="1" t="s">
        <v>13147</v>
      </c>
      <c r="O785" s="1" t="s">
        <v>783</v>
      </c>
      <c r="P785" s="1" t="s">
        <v>23914</v>
      </c>
      <c r="Q785" s="1" t="s">
        <v>23914</v>
      </c>
      <c r="R785" s="1" t="s">
        <v>14052</v>
      </c>
      <c r="S785" s="1" t="s">
        <v>783</v>
      </c>
      <c r="T785" s="1"/>
      <c r="U785" s="1"/>
      <c r="V785" s="1" t="s">
        <v>14064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21316</v>
      </c>
      <c r="F786" s="1" t="s">
        <v>22098</v>
      </c>
      <c r="G786" s="1" t="s">
        <v>22873</v>
      </c>
      <c r="H786" s="1" t="s">
        <v>23602</v>
      </c>
      <c r="I786" s="1" t="s">
        <v>10596</v>
      </c>
      <c r="J786" s="1"/>
      <c r="K786" s="1" t="s">
        <v>23898</v>
      </c>
      <c r="L786" s="1" t="s">
        <v>784</v>
      </c>
      <c r="M786" s="1" t="s">
        <v>12259</v>
      </c>
      <c r="N786" s="1" t="s">
        <v>13147</v>
      </c>
      <c r="O786" s="1" t="s">
        <v>784</v>
      </c>
      <c r="P786" s="1" t="s">
        <v>23914</v>
      </c>
      <c r="Q786" s="1" t="s">
        <v>23914</v>
      </c>
      <c r="R786" s="1" t="s">
        <v>14052</v>
      </c>
      <c r="S786" s="1" t="s">
        <v>784</v>
      </c>
      <c r="T786" s="1"/>
      <c r="U786" s="1"/>
      <c r="V786" s="1" t="s">
        <v>14064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21317</v>
      </c>
      <c r="F787" s="1" t="s">
        <v>22099</v>
      </c>
      <c r="G787" s="1" t="s">
        <v>22874</v>
      </c>
      <c r="H787" s="1" t="s">
        <v>23603</v>
      </c>
      <c r="I787" s="1" t="s">
        <v>10597</v>
      </c>
      <c r="J787" s="1"/>
      <c r="K787" s="1" t="s">
        <v>23898</v>
      </c>
      <c r="L787" s="1" t="s">
        <v>785</v>
      </c>
      <c r="M787" s="1" t="s">
        <v>12260</v>
      </c>
      <c r="N787" s="1" t="s">
        <v>13147</v>
      </c>
      <c r="O787" s="1" t="s">
        <v>785</v>
      </c>
      <c r="P787" s="1" t="s">
        <v>23914</v>
      </c>
      <c r="Q787" s="1" t="s">
        <v>23914</v>
      </c>
      <c r="R787" s="1" t="s">
        <v>14052</v>
      </c>
      <c r="S787" s="1" t="s">
        <v>785</v>
      </c>
      <c r="T787" s="1"/>
      <c r="U787" s="1"/>
      <c r="V787" s="1" t="s">
        <v>14064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14679</v>
      </c>
      <c r="F788" s="1" t="s">
        <v>15765</v>
      </c>
      <c r="G788" s="1" t="s">
        <v>16839</v>
      </c>
      <c r="H788" s="1" t="s">
        <v>17848</v>
      </c>
      <c r="I788" s="1" t="s">
        <v>10598</v>
      </c>
      <c r="J788" s="1"/>
      <c r="K788" s="1" t="s">
        <v>23898</v>
      </c>
      <c r="L788" s="1" t="s">
        <v>786</v>
      </c>
      <c r="M788" s="1" t="s">
        <v>12261</v>
      </c>
      <c r="N788" s="1" t="s">
        <v>13147</v>
      </c>
      <c r="O788" s="1" t="s">
        <v>786</v>
      </c>
      <c r="P788" s="1" t="s">
        <v>23914</v>
      </c>
      <c r="Q788" s="1" t="s">
        <v>23914</v>
      </c>
      <c r="R788" s="1" t="s">
        <v>14052</v>
      </c>
      <c r="S788" s="1" t="s">
        <v>786</v>
      </c>
      <c r="T788" s="1"/>
      <c r="U788" s="1"/>
      <c r="V788" s="1" t="s">
        <v>14064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21318</v>
      </c>
      <c r="F789" s="1" t="s">
        <v>22100</v>
      </c>
      <c r="G789" s="1" t="s">
        <v>22875</v>
      </c>
      <c r="H789" s="1" t="s">
        <v>23604</v>
      </c>
      <c r="I789" s="1" t="s">
        <v>10599</v>
      </c>
      <c r="J789" s="1"/>
      <c r="K789" s="1" t="s">
        <v>23898</v>
      </c>
      <c r="L789" s="1" t="s">
        <v>787</v>
      </c>
      <c r="M789" s="1" t="s">
        <v>12262</v>
      </c>
      <c r="N789" s="1" t="s">
        <v>13147</v>
      </c>
      <c r="O789" s="1" t="s">
        <v>787</v>
      </c>
      <c r="P789" s="1" t="s">
        <v>23914</v>
      </c>
      <c r="Q789" s="1" t="s">
        <v>23914</v>
      </c>
      <c r="R789" s="1" t="s">
        <v>14052</v>
      </c>
      <c r="S789" s="1" t="s">
        <v>787</v>
      </c>
      <c r="T789" s="1"/>
      <c r="U789" s="1"/>
      <c r="V789" s="1" t="s">
        <v>14064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14681</v>
      </c>
      <c r="F790" s="1" t="s">
        <v>15767</v>
      </c>
      <c r="G790" s="1" t="s">
        <v>16841</v>
      </c>
      <c r="H790" s="1" t="s">
        <v>17850</v>
      </c>
      <c r="I790" s="1" t="s">
        <v>10600</v>
      </c>
      <c r="J790" s="1"/>
      <c r="K790" s="1" t="s">
        <v>23898</v>
      </c>
      <c r="L790" s="1" t="s">
        <v>788</v>
      </c>
      <c r="M790" s="1" t="s">
        <v>12263</v>
      </c>
      <c r="N790" s="1" t="s">
        <v>13147</v>
      </c>
      <c r="O790" s="1" t="s">
        <v>788</v>
      </c>
      <c r="P790" s="1" t="s">
        <v>23914</v>
      </c>
      <c r="Q790" s="1" t="s">
        <v>23914</v>
      </c>
      <c r="R790" s="1" t="s">
        <v>14052</v>
      </c>
      <c r="S790" s="1" t="s">
        <v>788</v>
      </c>
      <c r="T790" s="1"/>
      <c r="U790" s="1"/>
      <c r="V790" s="1" t="s">
        <v>14064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21319</v>
      </c>
      <c r="F791" s="1" t="s">
        <v>22101</v>
      </c>
      <c r="G791" s="1" t="s">
        <v>22876</v>
      </c>
      <c r="H791" s="1" t="s">
        <v>23605</v>
      </c>
      <c r="I791" s="1" t="s">
        <v>10601</v>
      </c>
      <c r="J791" s="1"/>
      <c r="K791" s="1" t="s">
        <v>23898</v>
      </c>
      <c r="L791" s="1" t="s">
        <v>789</v>
      </c>
      <c r="M791" s="1" t="s">
        <v>12264</v>
      </c>
      <c r="N791" s="1" t="s">
        <v>13147</v>
      </c>
      <c r="O791" s="1" t="s">
        <v>789</v>
      </c>
      <c r="P791" s="1" t="s">
        <v>23914</v>
      </c>
      <c r="Q791" s="1" t="s">
        <v>23914</v>
      </c>
      <c r="R791" s="1" t="s">
        <v>14052</v>
      </c>
      <c r="S791" s="1" t="s">
        <v>789</v>
      </c>
      <c r="T791" s="1"/>
      <c r="U791" s="1"/>
      <c r="V791" s="1" t="s">
        <v>14064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21320</v>
      </c>
      <c r="F792" s="1" t="s">
        <v>22102</v>
      </c>
      <c r="G792" s="1" t="s">
        <v>22877</v>
      </c>
      <c r="H792" s="1" t="s">
        <v>23604</v>
      </c>
      <c r="I792" s="1" t="s">
        <v>10602</v>
      </c>
      <c r="J792" s="1"/>
      <c r="K792" s="1" t="s">
        <v>23898</v>
      </c>
      <c r="L792" s="1" t="s">
        <v>790</v>
      </c>
      <c r="M792" s="1" t="s">
        <v>12265</v>
      </c>
      <c r="N792" s="1" t="s">
        <v>13147</v>
      </c>
      <c r="O792" s="1" t="s">
        <v>790</v>
      </c>
      <c r="P792" s="1" t="s">
        <v>23914</v>
      </c>
      <c r="Q792" s="1" t="s">
        <v>23914</v>
      </c>
      <c r="R792" s="1" t="s">
        <v>14052</v>
      </c>
      <c r="S792" s="1" t="s">
        <v>790</v>
      </c>
      <c r="T792" s="1"/>
      <c r="U792" s="1"/>
      <c r="V792" s="1" t="s">
        <v>14064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21321</v>
      </c>
      <c r="F793" s="1" t="s">
        <v>22103</v>
      </c>
      <c r="G793" s="1" t="s">
        <v>22878</v>
      </c>
      <c r="H793" s="1" t="s">
        <v>23606</v>
      </c>
      <c r="I793" s="1" t="s">
        <v>10603</v>
      </c>
      <c r="J793" s="1"/>
      <c r="K793" s="1" t="s">
        <v>23898</v>
      </c>
      <c r="L793" s="1" t="s">
        <v>791</v>
      </c>
      <c r="M793" s="1" t="s">
        <v>12266</v>
      </c>
      <c r="N793" s="1" t="s">
        <v>13147</v>
      </c>
      <c r="O793" s="1" t="s">
        <v>791</v>
      </c>
      <c r="P793" s="1" t="s">
        <v>23914</v>
      </c>
      <c r="Q793" s="1" t="s">
        <v>23914</v>
      </c>
      <c r="R793" s="1" t="s">
        <v>14052</v>
      </c>
      <c r="S793" s="1" t="s">
        <v>791</v>
      </c>
      <c r="T793" s="1"/>
      <c r="U793" s="1"/>
      <c r="V793" s="1" t="s">
        <v>14064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21322</v>
      </c>
      <c r="F794" s="1" t="s">
        <v>22104</v>
      </c>
      <c r="G794" s="1" t="s">
        <v>22879</v>
      </c>
      <c r="H794" s="1" t="s">
        <v>23607</v>
      </c>
      <c r="I794" s="1" t="s">
        <v>10604</v>
      </c>
      <c r="J794" s="1"/>
      <c r="K794" s="1" t="s">
        <v>23898</v>
      </c>
      <c r="L794" s="1" t="s">
        <v>792</v>
      </c>
      <c r="M794" s="1" t="s">
        <v>12267</v>
      </c>
      <c r="N794" s="1" t="s">
        <v>13147</v>
      </c>
      <c r="O794" s="1" t="s">
        <v>792</v>
      </c>
      <c r="P794" s="1" t="s">
        <v>23914</v>
      </c>
      <c r="Q794" s="1" t="s">
        <v>23914</v>
      </c>
      <c r="R794" s="1" t="s">
        <v>14052</v>
      </c>
      <c r="S794" s="1" t="s">
        <v>792</v>
      </c>
      <c r="T794" s="1"/>
      <c r="U794" s="1"/>
      <c r="V794" s="1" t="s">
        <v>14064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5826</v>
      </c>
      <c r="G795" s="1" t="s">
        <v>7450</v>
      </c>
      <c r="H795" s="1" t="s">
        <v>8999</v>
      </c>
      <c r="I795" s="1" t="s">
        <v>10605</v>
      </c>
      <c r="J795" s="1"/>
      <c r="K795" s="1" t="s">
        <v>23898</v>
      </c>
      <c r="L795" s="1" t="s">
        <v>793</v>
      </c>
      <c r="M795" s="1" t="s">
        <v>12268</v>
      </c>
      <c r="N795" s="1" t="s">
        <v>13147</v>
      </c>
      <c r="O795" s="1" t="s">
        <v>793</v>
      </c>
      <c r="P795" s="1" t="s">
        <v>23914</v>
      </c>
      <c r="Q795" s="1" t="s">
        <v>23914</v>
      </c>
      <c r="R795" s="1" t="s">
        <v>14052</v>
      </c>
      <c r="S795" s="1" t="s">
        <v>793</v>
      </c>
      <c r="T795" s="1"/>
      <c r="U795" s="1"/>
      <c r="V795" s="1" t="s">
        <v>14064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5827</v>
      </c>
      <c r="G796" s="1" t="s">
        <v>7451</v>
      </c>
      <c r="H796" s="1" t="s">
        <v>9000</v>
      </c>
      <c r="I796" s="1" t="s">
        <v>10606</v>
      </c>
      <c r="J796" s="1"/>
      <c r="K796" s="1" t="s">
        <v>23898</v>
      </c>
      <c r="L796" s="1" t="s">
        <v>794</v>
      </c>
      <c r="M796" s="1" t="s">
        <v>12269</v>
      </c>
      <c r="N796" s="1" t="s">
        <v>13147</v>
      </c>
      <c r="O796" s="1" t="s">
        <v>794</v>
      </c>
      <c r="P796" s="1" t="s">
        <v>23915</v>
      </c>
      <c r="Q796" s="1" t="s">
        <v>24411</v>
      </c>
      <c r="R796" s="1" t="s">
        <v>14052</v>
      </c>
      <c r="S796" s="1" t="s">
        <v>794</v>
      </c>
      <c r="T796" s="1" t="s">
        <v>19677</v>
      </c>
      <c r="U796" s="1"/>
      <c r="V796" s="1" t="s">
        <v>14064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14686</v>
      </c>
      <c r="F797" s="1" t="s">
        <v>15772</v>
      </c>
      <c r="G797" s="1" t="s">
        <v>16846</v>
      </c>
      <c r="H797" s="1" t="s">
        <v>17854</v>
      </c>
      <c r="I797" s="1" t="s">
        <v>10607</v>
      </c>
      <c r="J797" s="1"/>
      <c r="K797" s="1" t="s">
        <v>23898</v>
      </c>
      <c r="L797" s="1" t="s">
        <v>795</v>
      </c>
      <c r="M797" s="1" t="s">
        <v>12270</v>
      </c>
      <c r="N797" s="1" t="s">
        <v>13147</v>
      </c>
      <c r="O797" s="1" t="s">
        <v>795</v>
      </c>
      <c r="P797" s="1" t="s">
        <v>23915</v>
      </c>
      <c r="Q797" s="1" t="s">
        <v>24412</v>
      </c>
      <c r="R797" s="1" t="s">
        <v>14052</v>
      </c>
      <c r="S797" s="1" t="s">
        <v>795</v>
      </c>
      <c r="T797" s="1"/>
      <c r="U797" s="1"/>
      <c r="V797" s="1" t="s">
        <v>14064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5829</v>
      </c>
      <c r="G798" s="1" t="s">
        <v>7453</v>
      </c>
      <c r="H798" s="1" t="s">
        <v>9002</v>
      </c>
      <c r="I798" s="1" t="s">
        <v>10608</v>
      </c>
      <c r="J798" s="1"/>
      <c r="K798" s="1" t="s">
        <v>23898</v>
      </c>
      <c r="L798" s="1" t="s">
        <v>796</v>
      </c>
      <c r="M798" s="1" t="s">
        <v>12271</v>
      </c>
      <c r="N798" s="1" t="s">
        <v>13147</v>
      </c>
      <c r="O798" s="1" t="s">
        <v>796</v>
      </c>
      <c r="P798" s="1" t="s">
        <v>23915</v>
      </c>
      <c r="Q798" s="1" t="s">
        <v>24413</v>
      </c>
      <c r="R798" s="1" t="s">
        <v>14052</v>
      </c>
      <c r="S798" s="1" t="s">
        <v>796</v>
      </c>
      <c r="T798" s="1"/>
      <c r="U798" s="1"/>
      <c r="V798" s="1" t="s">
        <v>14064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21323</v>
      </c>
      <c r="F799" s="1" t="s">
        <v>22105</v>
      </c>
      <c r="G799" s="1" t="s">
        <v>22880</v>
      </c>
      <c r="H799" s="1" t="s">
        <v>23608</v>
      </c>
      <c r="I799" s="1" t="s">
        <v>10609</v>
      </c>
      <c r="J799" s="1"/>
      <c r="K799" s="1" t="s">
        <v>23898</v>
      </c>
      <c r="L799" s="1" t="s">
        <v>797</v>
      </c>
      <c r="M799" s="1" t="s">
        <v>12272</v>
      </c>
      <c r="N799" s="1" t="s">
        <v>13147</v>
      </c>
      <c r="O799" s="1" t="s">
        <v>797</v>
      </c>
      <c r="P799" s="1" t="s">
        <v>23915</v>
      </c>
      <c r="Q799" s="1" t="s">
        <v>24414</v>
      </c>
      <c r="R799" s="1" t="s">
        <v>14052</v>
      </c>
      <c r="S799" s="1" t="s">
        <v>797</v>
      </c>
      <c r="T799" s="1"/>
      <c r="U799" s="1"/>
      <c r="V799" s="1" t="s">
        <v>14064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21324</v>
      </c>
      <c r="F800" s="1" t="s">
        <v>22106</v>
      </c>
      <c r="G800" s="1" t="s">
        <v>22881</v>
      </c>
      <c r="H800" s="1" t="s">
        <v>23602</v>
      </c>
      <c r="I800" s="1" t="s">
        <v>10610</v>
      </c>
      <c r="J800" s="1"/>
      <c r="K800" s="1" t="s">
        <v>23898</v>
      </c>
      <c r="L800" s="1" t="s">
        <v>798</v>
      </c>
      <c r="M800" s="1" t="s">
        <v>12273</v>
      </c>
      <c r="N800" s="1" t="s">
        <v>13147</v>
      </c>
      <c r="O800" s="1" t="s">
        <v>798</v>
      </c>
      <c r="P800" s="1" t="s">
        <v>23915</v>
      </c>
      <c r="Q800" s="1" t="s">
        <v>24415</v>
      </c>
      <c r="R800" s="1" t="s">
        <v>14052</v>
      </c>
      <c r="S800" s="1" t="s">
        <v>798</v>
      </c>
      <c r="T800" s="1"/>
      <c r="U800" s="1"/>
      <c r="V800" s="1" t="s">
        <v>14064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5832</v>
      </c>
      <c r="G801" s="1" t="s">
        <v>7456</v>
      </c>
      <c r="H801" s="1" t="s">
        <v>9004</v>
      </c>
      <c r="I801" s="1" t="s">
        <v>10611</v>
      </c>
      <c r="J801" s="1"/>
      <c r="K801" s="1" t="s">
        <v>23898</v>
      </c>
      <c r="L801" s="1" t="s">
        <v>799</v>
      </c>
      <c r="M801" s="1" t="s">
        <v>12274</v>
      </c>
      <c r="N801" s="1" t="s">
        <v>13147</v>
      </c>
      <c r="O801" s="1" t="s">
        <v>799</v>
      </c>
      <c r="P801" s="1" t="s">
        <v>23915</v>
      </c>
      <c r="Q801" s="1" t="s">
        <v>24416</v>
      </c>
      <c r="R801" s="1" t="s">
        <v>14052</v>
      </c>
      <c r="S801" s="1" t="s">
        <v>799</v>
      </c>
      <c r="T801" s="1"/>
      <c r="U801" s="1"/>
      <c r="V801" s="1" t="s">
        <v>14064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5833</v>
      </c>
      <c r="G802" s="1" t="s">
        <v>7457</v>
      </c>
      <c r="H802" s="1" t="s">
        <v>9005</v>
      </c>
      <c r="I802" s="1" t="s">
        <v>10612</v>
      </c>
      <c r="J802" s="1"/>
      <c r="K802" s="1" t="s">
        <v>23898</v>
      </c>
      <c r="L802" s="1" t="s">
        <v>800</v>
      </c>
      <c r="M802" s="1" t="s">
        <v>12275</v>
      </c>
      <c r="N802" s="1" t="s">
        <v>13147</v>
      </c>
      <c r="O802" s="1" t="s">
        <v>800</v>
      </c>
      <c r="P802" s="1" t="s">
        <v>23915</v>
      </c>
      <c r="Q802" s="1" t="s">
        <v>24417</v>
      </c>
      <c r="R802" s="1" t="s">
        <v>14052</v>
      </c>
      <c r="S802" s="1" t="s">
        <v>800</v>
      </c>
      <c r="T802" s="1"/>
      <c r="U802" s="1"/>
      <c r="V802" s="1" t="s">
        <v>14064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14692</v>
      </c>
      <c r="F803" s="1" t="s">
        <v>15778</v>
      </c>
      <c r="G803" s="1" t="s">
        <v>16852</v>
      </c>
      <c r="H803" s="1" t="s">
        <v>17859</v>
      </c>
      <c r="I803" s="1" t="s">
        <v>10613</v>
      </c>
      <c r="J803" s="1"/>
      <c r="K803" s="1" t="s">
        <v>23898</v>
      </c>
      <c r="L803" s="1" t="s">
        <v>801</v>
      </c>
      <c r="M803" s="1" t="s">
        <v>12276</v>
      </c>
      <c r="N803" s="1" t="s">
        <v>13147</v>
      </c>
      <c r="O803" s="1" t="s">
        <v>801</v>
      </c>
      <c r="P803" s="1" t="s">
        <v>23915</v>
      </c>
      <c r="Q803" s="1" t="s">
        <v>24418</v>
      </c>
      <c r="R803" s="1" t="s">
        <v>14052</v>
      </c>
      <c r="S803" s="1" t="s">
        <v>801</v>
      </c>
      <c r="T803" s="1"/>
      <c r="U803" s="1"/>
      <c r="V803" s="1" t="s">
        <v>14064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5835</v>
      </c>
      <c r="G804" s="1" t="s">
        <v>7459</v>
      </c>
      <c r="H804" s="1" t="s">
        <v>9007</v>
      </c>
      <c r="I804" s="1" t="s">
        <v>10614</v>
      </c>
      <c r="J804" s="1"/>
      <c r="K804" s="1" t="s">
        <v>23898</v>
      </c>
      <c r="L804" s="1" t="s">
        <v>802</v>
      </c>
      <c r="M804" s="1" t="s">
        <v>12277</v>
      </c>
      <c r="N804" s="1" t="s">
        <v>13147</v>
      </c>
      <c r="O804" s="1" t="s">
        <v>802</v>
      </c>
      <c r="P804" s="1" t="s">
        <v>23915</v>
      </c>
      <c r="Q804" s="1" t="s">
        <v>24419</v>
      </c>
      <c r="R804" s="1" t="s">
        <v>14052</v>
      </c>
      <c r="S804" s="1" t="s">
        <v>802</v>
      </c>
      <c r="T804" s="1"/>
      <c r="U804" s="1"/>
      <c r="V804" s="1" t="s">
        <v>14064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5836</v>
      </c>
      <c r="G805" s="1" t="s">
        <v>7460</v>
      </c>
      <c r="H805" s="1" t="s">
        <v>9000</v>
      </c>
      <c r="I805" s="1" t="s">
        <v>10615</v>
      </c>
      <c r="J805" s="1"/>
      <c r="K805" s="1" t="s">
        <v>23898</v>
      </c>
      <c r="L805" s="1" t="s">
        <v>803</v>
      </c>
      <c r="M805" s="1" t="s">
        <v>12278</v>
      </c>
      <c r="N805" s="1" t="s">
        <v>13147</v>
      </c>
      <c r="O805" s="1" t="s">
        <v>803</v>
      </c>
      <c r="P805" s="1" t="s">
        <v>23915</v>
      </c>
      <c r="Q805" s="1" t="s">
        <v>24411</v>
      </c>
      <c r="R805" s="1" t="s">
        <v>14052</v>
      </c>
      <c r="S805" s="1" t="s">
        <v>803</v>
      </c>
      <c r="T805" s="1"/>
      <c r="U805" s="1"/>
      <c r="V805" s="1" t="s">
        <v>14064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5837</v>
      </c>
      <c r="G806" s="1" t="s">
        <v>7461</v>
      </c>
      <c r="H806" s="1" t="s">
        <v>9008</v>
      </c>
      <c r="I806" s="1" t="s">
        <v>10616</v>
      </c>
      <c r="J806" s="1"/>
      <c r="K806" s="1" t="s">
        <v>23898</v>
      </c>
      <c r="L806" s="1" t="s">
        <v>804</v>
      </c>
      <c r="M806" s="1" t="s">
        <v>12279</v>
      </c>
      <c r="N806" s="1" t="s">
        <v>13147</v>
      </c>
      <c r="O806" s="1" t="s">
        <v>804</v>
      </c>
      <c r="P806" s="1" t="s">
        <v>23915</v>
      </c>
      <c r="Q806" s="1" t="s">
        <v>24420</v>
      </c>
      <c r="R806" s="1" t="s">
        <v>14052</v>
      </c>
      <c r="S806" s="1" t="s">
        <v>804</v>
      </c>
      <c r="T806" s="1"/>
      <c r="U806" s="1"/>
      <c r="V806" s="1" t="s">
        <v>14064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21325</v>
      </c>
      <c r="F807" s="1" t="s">
        <v>22107</v>
      </c>
      <c r="G807" s="1" t="s">
        <v>22882</v>
      </c>
      <c r="H807" s="1" t="s">
        <v>23609</v>
      </c>
      <c r="I807" s="1" t="s">
        <v>10617</v>
      </c>
      <c r="J807" s="1"/>
      <c r="K807" s="1" t="s">
        <v>23898</v>
      </c>
      <c r="L807" s="1" t="s">
        <v>805</v>
      </c>
      <c r="M807" s="1" t="s">
        <v>12280</v>
      </c>
      <c r="N807" s="1" t="s">
        <v>13147</v>
      </c>
      <c r="O807" s="1" t="s">
        <v>805</v>
      </c>
      <c r="P807" s="1" t="s">
        <v>23915</v>
      </c>
      <c r="Q807" s="1" t="s">
        <v>24421</v>
      </c>
      <c r="R807" s="1" t="s">
        <v>14052</v>
      </c>
      <c r="S807" s="1" t="s">
        <v>805</v>
      </c>
      <c r="T807" s="1"/>
      <c r="U807" s="1"/>
      <c r="V807" s="1" t="s">
        <v>14064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14695</v>
      </c>
      <c r="F808" s="1" t="s">
        <v>15781</v>
      </c>
      <c r="G808" s="1" t="s">
        <v>16855</v>
      </c>
      <c r="H808" s="1" t="s">
        <v>17862</v>
      </c>
      <c r="I808" s="1" t="s">
        <v>10618</v>
      </c>
      <c r="J808" s="1"/>
      <c r="K808" s="1" t="s">
        <v>23898</v>
      </c>
      <c r="L808" s="1" t="s">
        <v>806</v>
      </c>
      <c r="M808" s="1" t="s">
        <v>12281</v>
      </c>
      <c r="N808" s="1" t="s">
        <v>13147</v>
      </c>
      <c r="O808" s="1" t="s">
        <v>806</v>
      </c>
      <c r="P808" s="1" t="s">
        <v>23915</v>
      </c>
      <c r="Q808" s="1" t="s">
        <v>24422</v>
      </c>
      <c r="R808" s="1" t="s">
        <v>14052</v>
      </c>
      <c r="S808" s="1" t="s">
        <v>806</v>
      </c>
      <c r="T808" s="1"/>
      <c r="U808" s="1"/>
      <c r="V808" s="1" t="s">
        <v>14064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21326</v>
      </c>
      <c r="F809" s="1" t="s">
        <v>22108</v>
      </c>
      <c r="G809" s="1" t="s">
        <v>22883</v>
      </c>
      <c r="H809" s="1" t="s">
        <v>23610</v>
      </c>
      <c r="I809" s="1" t="s">
        <v>10619</v>
      </c>
      <c r="J809" s="1"/>
      <c r="K809" s="1" t="s">
        <v>23898</v>
      </c>
      <c r="L809" s="1" t="s">
        <v>807</v>
      </c>
      <c r="M809" s="1" t="s">
        <v>12282</v>
      </c>
      <c r="N809" s="1" t="s">
        <v>13147</v>
      </c>
      <c r="O809" s="1" t="s">
        <v>807</v>
      </c>
      <c r="P809" s="1" t="s">
        <v>23915</v>
      </c>
      <c r="Q809" s="1" t="s">
        <v>24423</v>
      </c>
      <c r="R809" s="1" t="s">
        <v>14052</v>
      </c>
      <c r="S809" s="1" t="s">
        <v>807</v>
      </c>
      <c r="T809" s="1"/>
      <c r="U809" s="1"/>
      <c r="V809" s="1" t="s">
        <v>14064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5841</v>
      </c>
      <c r="G810" s="1" t="s">
        <v>7465</v>
      </c>
      <c r="H810" s="1" t="s">
        <v>9012</v>
      </c>
      <c r="I810" s="1" t="s">
        <v>10620</v>
      </c>
      <c r="J810" s="1"/>
      <c r="K810" s="1" t="s">
        <v>23898</v>
      </c>
      <c r="L810" s="1" t="s">
        <v>808</v>
      </c>
      <c r="M810" s="1" t="s">
        <v>12283</v>
      </c>
      <c r="N810" s="1" t="s">
        <v>13147</v>
      </c>
      <c r="O810" s="1" t="s">
        <v>808</v>
      </c>
      <c r="P810" s="1" t="s">
        <v>23915</v>
      </c>
      <c r="Q810" s="1" t="s">
        <v>24424</v>
      </c>
      <c r="R810" s="1" t="s">
        <v>14052</v>
      </c>
      <c r="S810" s="1" t="s">
        <v>808</v>
      </c>
      <c r="T810" s="1"/>
      <c r="U810" s="1"/>
      <c r="V810" s="1" t="s">
        <v>14064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21327</v>
      </c>
      <c r="F811" s="1" t="s">
        <v>22109</v>
      </c>
      <c r="G811" s="1" t="s">
        <v>22884</v>
      </c>
      <c r="H811" s="1" t="s">
        <v>23611</v>
      </c>
      <c r="I811" s="1" t="s">
        <v>10621</v>
      </c>
      <c r="J811" s="1"/>
      <c r="K811" s="1" t="s">
        <v>23898</v>
      </c>
      <c r="L811" s="1" t="s">
        <v>809</v>
      </c>
      <c r="M811" s="1" t="s">
        <v>12284</v>
      </c>
      <c r="N811" s="1" t="s">
        <v>13147</v>
      </c>
      <c r="O811" s="1" t="s">
        <v>809</v>
      </c>
      <c r="P811" s="1" t="s">
        <v>23915</v>
      </c>
      <c r="Q811" s="1" t="s">
        <v>24425</v>
      </c>
      <c r="R811" s="1" t="s">
        <v>14052</v>
      </c>
      <c r="S811" s="1" t="s">
        <v>809</v>
      </c>
      <c r="T811" s="1"/>
      <c r="U811" s="1"/>
      <c r="V811" s="1" t="s">
        <v>14064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5843</v>
      </c>
      <c r="G812" s="1" t="s">
        <v>7467</v>
      </c>
      <c r="H812" s="1" t="s">
        <v>9014</v>
      </c>
      <c r="I812" s="1" t="s">
        <v>10622</v>
      </c>
      <c r="J812" s="1"/>
      <c r="K812" s="1" t="s">
        <v>23898</v>
      </c>
      <c r="L812" s="1" t="s">
        <v>810</v>
      </c>
      <c r="M812" s="1" t="s">
        <v>12285</v>
      </c>
      <c r="N812" s="1" t="s">
        <v>13147</v>
      </c>
      <c r="O812" s="1" t="s">
        <v>810</v>
      </c>
      <c r="P812" s="1" t="s">
        <v>23915</v>
      </c>
      <c r="Q812" s="1" t="s">
        <v>24426</v>
      </c>
      <c r="R812" s="1" t="s">
        <v>14052</v>
      </c>
      <c r="S812" s="1" t="s">
        <v>810</v>
      </c>
      <c r="T812" s="1"/>
      <c r="U812" s="1"/>
      <c r="V812" s="1" t="s">
        <v>14064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21328</v>
      </c>
      <c r="F813" s="1" t="s">
        <v>22110</v>
      </c>
      <c r="G813" s="1" t="s">
        <v>22885</v>
      </c>
      <c r="H813" s="1" t="s">
        <v>23612</v>
      </c>
      <c r="I813" s="1" t="s">
        <v>10623</v>
      </c>
      <c r="J813" s="1"/>
      <c r="K813" s="1" t="s">
        <v>23898</v>
      </c>
      <c r="L813" s="1" t="s">
        <v>811</v>
      </c>
      <c r="M813" s="1" t="s">
        <v>12286</v>
      </c>
      <c r="N813" s="1" t="s">
        <v>13147</v>
      </c>
      <c r="O813" s="1" t="s">
        <v>811</v>
      </c>
      <c r="P813" s="1" t="s">
        <v>23915</v>
      </c>
      <c r="Q813" s="1" t="s">
        <v>24427</v>
      </c>
      <c r="R813" s="1" t="s">
        <v>14052</v>
      </c>
      <c r="S813" s="1" t="s">
        <v>811</v>
      </c>
      <c r="T813" s="1"/>
      <c r="U813" s="1"/>
      <c r="V813" s="1" t="s">
        <v>14064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5845</v>
      </c>
      <c r="G814" s="1" t="s">
        <v>7469</v>
      </c>
      <c r="H814" s="1" t="s">
        <v>9016</v>
      </c>
      <c r="I814" s="1" t="s">
        <v>10624</v>
      </c>
      <c r="J814" s="1"/>
      <c r="K814" s="1" t="s">
        <v>23898</v>
      </c>
      <c r="L814" s="1" t="s">
        <v>812</v>
      </c>
      <c r="M814" s="1" t="s">
        <v>12287</v>
      </c>
      <c r="N814" s="1" t="s">
        <v>13147</v>
      </c>
      <c r="O814" s="1" t="s">
        <v>812</v>
      </c>
      <c r="P814" s="1" t="s">
        <v>23916</v>
      </c>
      <c r="Q814" s="1" t="s">
        <v>23916</v>
      </c>
      <c r="R814" s="1" t="s">
        <v>14052</v>
      </c>
      <c r="S814" s="1" t="s">
        <v>812</v>
      </c>
      <c r="T814" s="1"/>
      <c r="U814" s="1" t="s">
        <v>24968</v>
      </c>
      <c r="V814" s="1" t="s">
        <v>14064</v>
      </c>
      <c r="W814" s="1" t="s">
        <v>812</v>
      </c>
      <c r="X814" s="1"/>
      <c r="Y814" t="s">
        <v>24996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21329</v>
      </c>
      <c r="F815" s="1" t="s">
        <v>22111</v>
      </c>
      <c r="G815" s="1" t="s">
        <v>22886</v>
      </c>
      <c r="H815" s="1" t="s">
        <v>23613</v>
      </c>
      <c r="I815" s="1" t="s">
        <v>10625</v>
      </c>
      <c r="J815" s="1"/>
      <c r="K815" s="1" t="s">
        <v>23898</v>
      </c>
      <c r="L815" s="1" t="s">
        <v>813</v>
      </c>
      <c r="M815" s="1" t="s">
        <v>12288</v>
      </c>
      <c r="N815" s="1" t="s">
        <v>13147</v>
      </c>
      <c r="O815" s="1" t="s">
        <v>813</v>
      </c>
      <c r="P815" s="1" t="s">
        <v>23916</v>
      </c>
      <c r="Q815" s="1" t="s">
        <v>23916</v>
      </c>
      <c r="R815" s="1" t="s">
        <v>14052</v>
      </c>
      <c r="S815" s="1" t="s">
        <v>813</v>
      </c>
      <c r="T815" s="1"/>
      <c r="U815" s="1"/>
      <c r="V815" s="1" t="s">
        <v>14064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14702</v>
      </c>
      <c r="F816" s="1" t="s">
        <v>15788</v>
      </c>
      <c r="G816" s="1" t="s">
        <v>16862</v>
      </c>
      <c r="H816" s="1" t="s">
        <v>17869</v>
      </c>
      <c r="I816" s="1" t="s">
        <v>10626</v>
      </c>
      <c r="J816" s="1"/>
      <c r="K816" s="1" t="s">
        <v>23898</v>
      </c>
      <c r="L816" s="1" t="s">
        <v>814</v>
      </c>
      <c r="M816" s="1" t="s">
        <v>12289</v>
      </c>
      <c r="N816" s="1" t="s">
        <v>13147</v>
      </c>
      <c r="O816" s="1" t="s">
        <v>814</v>
      </c>
      <c r="P816" s="1" t="s">
        <v>23916</v>
      </c>
      <c r="Q816" s="1" t="s">
        <v>23916</v>
      </c>
      <c r="R816" s="1" t="s">
        <v>14052</v>
      </c>
      <c r="S816" s="1" t="s">
        <v>814</v>
      </c>
      <c r="T816" s="1"/>
      <c r="U816" s="1"/>
      <c r="V816" s="1" t="s">
        <v>14064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21330</v>
      </c>
      <c r="F817" s="1" t="s">
        <v>22112</v>
      </c>
      <c r="G817" s="1" t="s">
        <v>22887</v>
      </c>
      <c r="H817" s="1" t="s">
        <v>23614</v>
      </c>
      <c r="I817" s="1" t="s">
        <v>10627</v>
      </c>
      <c r="J817" s="1"/>
      <c r="K817" s="1" t="s">
        <v>23898</v>
      </c>
      <c r="L817" s="1" t="s">
        <v>815</v>
      </c>
      <c r="M817" s="1" t="s">
        <v>12290</v>
      </c>
      <c r="N817" s="1" t="s">
        <v>13147</v>
      </c>
      <c r="O817" s="1" t="s">
        <v>815</v>
      </c>
      <c r="P817" s="1" t="s">
        <v>23916</v>
      </c>
      <c r="Q817" s="1" t="s">
        <v>23916</v>
      </c>
      <c r="R817" s="1" t="s">
        <v>14052</v>
      </c>
      <c r="S817" s="1" t="s">
        <v>815</v>
      </c>
      <c r="T817" s="1"/>
      <c r="U817" s="1"/>
      <c r="V817" s="1" t="s">
        <v>14064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14703</v>
      </c>
      <c r="F818" s="1" t="s">
        <v>15789</v>
      </c>
      <c r="G818" s="1" t="s">
        <v>16863</v>
      </c>
      <c r="H818" s="1" t="s">
        <v>17870</v>
      </c>
      <c r="I818" s="1" t="s">
        <v>9864</v>
      </c>
      <c r="J818" s="1"/>
      <c r="K818" s="1" t="s">
        <v>23898</v>
      </c>
      <c r="L818" s="1" t="s">
        <v>816</v>
      </c>
      <c r="M818" s="1" t="s">
        <v>12291</v>
      </c>
      <c r="N818" s="1" t="s">
        <v>13147</v>
      </c>
      <c r="O818" s="1" t="s">
        <v>816</v>
      </c>
      <c r="P818" s="1" t="s">
        <v>23916</v>
      </c>
      <c r="Q818" s="1" t="s">
        <v>23916</v>
      </c>
      <c r="R818" s="1" t="s">
        <v>14052</v>
      </c>
      <c r="S818" s="1" t="s">
        <v>816</v>
      </c>
      <c r="T818" s="1"/>
      <c r="U818" s="1"/>
      <c r="V818" s="1" t="s">
        <v>14064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5850</v>
      </c>
      <c r="G819" s="1" t="s">
        <v>7474</v>
      </c>
      <c r="H819" s="1" t="s">
        <v>9021</v>
      </c>
      <c r="I819" s="1" t="s">
        <v>10628</v>
      </c>
      <c r="J819" s="1"/>
      <c r="K819" s="1" t="s">
        <v>23898</v>
      </c>
      <c r="L819" s="1" t="s">
        <v>817</v>
      </c>
      <c r="M819" s="1" t="s">
        <v>12292</v>
      </c>
      <c r="N819" s="1" t="s">
        <v>13147</v>
      </c>
      <c r="O819" s="1" t="s">
        <v>817</v>
      </c>
      <c r="P819" s="1" t="s">
        <v>23916</v>
      </c>
      <c r="Q819" s="1" t="s">
        <v>23916</v>
      </c>
      <c r="R819" s="1" t="s">
        <v>14052</v>
      </c>
      <c r="S819" s="1" t="s">
        <v>817</v>
      </c>
      <c r="T819" s="1"/>
      <c r="U819" s="1"/>
      <c r="V819" s="1" t="s">
        <v>14064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14704</v>
      </c>
      <c r="F820" s="1" t="s">
        <v>15790</v>
      </c>
      <c r="G820" s="1" t="s">
        <v>16864</v>
      </c>
      <c r="H820" s="1" t="s">
        <v>17871</v>
      </c>
      <c r="I820" s="1" t="s">
        <v>10629</v>
      </c>
      <c r="J820" s="1"/>
      <c r="K820" s="1" t="s">
        <v>23898</v>
      </c>
      <c r="L820" s="1" t="s">
        <v>818</v>
      </c>
      <c r="M820" s="1" t="s">
        <v>12293</v>
      </c>
      <c r="N820" s="1" t="s">
        <v>13147</v>
      </c>
      <c r="O820" s="1" t="s">
        <v>818</v>
      </c>
      <c r="P820" s="1" t="s">
        <v>23916</v>
      </c>
      <c r="Q820" s="1" t="s">
        <v>23916</v>
      </c>
      <c r="R820" s="1" t="s">
        <v>14052</v>
      </c>
      <c r="S820" s="1" t="s">
        <v>818</v>
      </c>
      <c r="T820" s="1"/>
      <c r="U820" s="1"/>
      <c r="V820" s="1" t="s">
        <v>14064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5852</v>
      </c>
      <c r="G821" s="1" t="s">
        <v>7476</v>
      </c>
      <c r="H821" s="1" t="s">
        <v>9023</v>
      </c>
      <c r="I821" s="1" t="s">
        <v>10630</v>
      </c>
      <c r="J821" s="1"/>
      <c r="K821" s="1" t="s">
        <v>23898</v>
      </c>
      <c r="L821" s="1" t="s">
        <v>819</v>
      </c>
      <c r="M821" s="1" t="s">
        <v>12294</v>
      </c>
      <c r="N821" s="1" t="s">
        <v>13147</v>
      </c>
      <c r="O821" s="1" t="s">
        <v>819</v>
      </c>
      <c r="P821" s="1" t="s">
        <v>23916</v>
      </c>
      <c r="Q821" s="1" t="s">
        <v>23916</v>
      </c>
      <c r="R821" s="1" t="s">
        <v>14052</v>
      </c>
      <c r="S821" s="1" t="s">
        <v>819</v>
      </c>
      <c r="T821" s="1"/>
      <c r="U821" s="1"/>
      <c r="V821" s="1" t="s">
        <v>14064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21331</v>
      </c>
      <c r="F822" s="1" t="s">
        <v>22113</v>
      </c>
      <c r="G822" s="1" t="s">
        <v>22888</v>
      </c>
      <c r="H822" s="1" t="s">
        <v>23615</v>
      </c>
      <c r="I822" s="1" t="s">
        <v>10631</v>
      </c>
      <c r="J822" s="1"/>
      <c r="K822" s="1" t="s">
        <v>23898</v>
      </c>
      <c r="L822" s="1" t="s">
        <v>820</v>
      </c>
      <c r="M822" s="1" t="s">
        <v>12295</v>
      </c>
      <c r="N822" s="1" t="s">
        <v>13147</v>
      </c>
      <c r="O822" s="1" t="s">
        <v>820</v>
      </c>
      <c r="P822" s="1" t="s">
        <v>23916</v>
      </c>
      <c r="Q822" s="1" t="s">
        <v>23916</v>
      </c>
      <c r="R822" s="1" t="s">
        <v>14052</v>
      </c>
      <c r="S822" s="1" t="s">
        <v>820</v>
      </c>
      <c r="T822" s="1"/>
      <c r="U822" s="1"/>
      <c r="V822" s="1" t="s">
        <v>14064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5854</v>
      </c>
      <c r="G823" s="1" t="s">
        <v>7478</v>
      </c>
      <c r="H823" s="1" t="s">
        <v>9025</v>
      </c>
      <c r="I823" s="1" t="s">
        <v>10632</v>
      </c>
      <c r="J823" s="1"/>
      <c r="K823" s="1" t="s">
        <v>23898</v>
      </c>
      <c r="L823" s="1" t="s">
        <v>821</v>
      </c>
      <c r="M823" s="1" t="s">
        <v>12296</v>
      </c>
      <c r="N823" s="1" t="s">
        <v>13147</v>
      </c>
      <c r="O823" s="1" t="s">
        <v>821</v>
      </c>
      <c r="P823" s="1" t="s">
        <v>23917</v>
      </c>
      <c r="Q823" s="1" t="s">
        <v>24428</v>
      </c>
      <c r="R823" s="1" t="s">
        <v>14052</v>
      </c>
      <c r="S823" s="1" t="s">
        <v>821</v>
      </c>
      <c r="T823" s="1" t="s">
        <v>24947</v>
      </c>
      <c r="U823" s="1"/>
      <c r="V823" s="1" t="s">
        <v>14064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14706</v>
      </c>
      <c r="F824" s="1" t="s">
        <v>15792</v>
      </c>
      <c r="G824" s="1" t="s">
        <v>16866</v>
      </c>
      <c r="H824" s="1" t="s">
        <v>17873</v>
      </c>
      <c r="I824" s="1" t="s">
        <v>10633</v>
      </c>
      <c r="J824" s="1"/>
      <c r="K824" s="1" t="s">
        <v>23898</v>
      </c>
      <c r="L824" s="1" t="s">
        <v>822</v>
      </c>
      <c r="M824" s="1" t="s">
        <v>12297</v>
      </c>
      <c r="N824" s="1" t="s">
        <v>13147</v>
      </c>
      <c r="O824" s="1" t="s">
        <v>822</v>
      </c>
      <c r="P824" s="1" t="s">
        <v>23917</v>
      </c>
      <c r="Q824" s="1" t="s">
        <v>24429</v>
      </c>
      <c r="R824" s="1" t="s">
        <v>14052</v>
      </c>
      <c r="S824" s="1" t="s">
        <v>822</v>
      </c>
      <c r="T824" s="1"/>
      <c r="U824" s="1"/>
      <c r="V824" s="1" t="s">
        <v>14064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21332</v>
      </c>
      <c r="F825" s="1" t="s">
        <v>22114</v>
      </c>
      <c r="G825" s="1" t="s">
        <v>22889</v>
      </c>
      <c r="H825" s="1" t="s">
        <v>23615</v>
      </c>
      <c r="I825" s="1" t="s">
        <v>10634</v>
      </c>
      <c r="J825" s="1"/>
      <c r="K825" s="1" t="s">
        <v>23898</v>
      </c>
      <c r="L825" s="1" t="s">
        <v>823</v>
      </c>
      <c r="M825" s="1" t="s">
        <v>12298</v>
      </c>
      <c r="N825" s="1" t="s">
        <v>13147</v>
      </c>
      <c r="O825" s="1" t="s">
        <v>823</v>
      </c>
      <c r="P825" s="1" t="s">
        <v>23917</v>
      </c>
      <c r="Q825" s="1" t="s">
        <v>24430</v>
      </c>
      <c r="R825" s="1" t="s">
        <v>14052</v>
      </c>
      <c r="S825" s="1" t="s">
        <v>823</v>
      </c>
      <c r="T825" s="1"/>
      <c r="U825" s="1"/>
      <c r="V825" s="1" t="s">
        <v>14064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21333</v>
      </c>
      <c r="F826" s="1" t="s">
        <v>22115</v>
      </c>
      <c r="G826" s="1" t="s">
        <v>22890</v>
      </c>
      <c r="H826" s="1" t="s">
        <v>23616</v>
      </c>
      <c r="I826" s="1" t="s">
        <v>10635</v>
      </c>
      <c r="J826" s="1"/>
      <c r="K826" s="1" t="s">
        <v>23898</v>
      </c>
      <c r="L826" s="1" t="s">
        <v>824</v>
      </c>
      <c r="M826" s="1" t="s">
        <v>12299</v>
      </c>
      <c r="N826" s="1" t="s">
        <v>13147</v>
      </c>
      <c r="O826" s="1" t="s">
        <v>824</v>
      </c>
      <c r="P826" s="1" t="s">
        <v>23917</v>
      </c>
      <c r="Q826" s="1" t="s">
        <v>24431</v>
      </c>
      <c r="R826" s="1" t="s">
        <v>14052</v>
      </c>
      <c r="S826" s="1" t="s">
        <v>824</v>
      </c>
      <c r="T826" s="1"/>
      <c r="U826" s="1"/>
      <c r="V826" s="1" t="s">
        <v>14064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21334</v>
      </c>
      <c r="F827" s="1" t="s">
        <v>22116</v>
      </c>
      <c r="G827" s="1" t="s">
        <v>22891</v>
      </c>
      <c r="H827" s="1" t="s">
        <v>23617</v>
      </c>
      <c r="I827" s="1" t="s">
        <v>10636</v>
      </c>
      <c r="J827" s="1"/>
      <c r="K827" s="1" t="s">
        <v>23898</v>
      </c>
      <c r="L827" s="1" t="s">
        <v>825</v>
      </c>
      <c r="M827" s="1" t="s">
        <v>12300</v>
      </c>
      <c r="N827" s="1" t="s">
        <v>13147</v>
      </c>
      <c r="O827" s="1" t="s">
        <v>825</v>
      </c>
      <c r="P827" s="1" t="s">
        <v>23917</v>
      </c>
      <c r="Q827" s="1" t="s">
        <v>24432</v>
      </c>
      <c r="R827" s="1" t="s">
        <v>14052</v>
      </c>
      <c r="S827" s="1" t="s">
        <v>825</v>
      </c>
      <c r="T827" s="1"/>
      <c r="U827" s="1"/>
      <c r="V827" s="1" t="s">
        <v>14064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5859</v>
      </c>
      <c r="G828" s="1" t="s">
        <v>7483</v>
      </c>
      <c r="H828" s="1" t="s">
        <v>9029</v>
      </c>
      <c r="I828" s="1" t="s">
        <v>10637</v>
      </c>
      <c r="J828" s="1"/>
      <c r="K828" s="1" t="s">
        <v>23898</v>
      </c>
      <c r="L828" s="1" t="s">
        <v>826</v>
      </c>
      <c r="M828" s="1" t="s">
        <v>12301</v>
      </c>
      <c r="N828" s="1" t="s">
        <v>13147</v>
      </c>
      <c r="O828" s="1" t="s">
        <v>826</v>
      </c>
      <c r="P828" s="1" t="s">
        <v>23917</v>
      </c>
      <c r="Q828" s="1" t="s">
        <v>24433</v>
      </c>
      <c r="R828" s="1" t="s">
        <v>14052</v>
      </c>
      <c r="S828" s="1" t="s">
        <v>826</v>
      </c>
      <c r="T828" s="1"/>
      <c r="U828" s="1"/>
      <c r="V828" s="1" t="s">
        <v>14064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21335</v>
      </c>
      <c r="F829" s="1" t="s">
        <v>22117</v>
      </c>
      <c r="G829" s="1" t="s">
        <v>22892</v>
      </c>
      <c r="H829" s="1" t="s">
        <v>23618</v>
      </c>
      <c r="I829" s="1" t="s">
        <v>10638</v>
      </c>
      <c r="J829" s="1"/>
      <c r="K829" s="1" t="s">
        <v>23898</v>
      </c>
      <c r="L829" s="1" t="s">
        <v>827</v>
      </c>
      <c r="M829" s="1" t="s">
        <v>12302</v>
      </c>
      <c r="N829" s="1" t="s">
        <v>13147</v>
      </c>
      <c r="O829" s="1" t="s">
        <v>827</v>
      </c>
      <c r="P829" s="1" t="s">
        <v>23917</v>
      </c>
      <c r="Q829" s="1" t="s">
        <v>24434</v>
      </c>
      <c r="R829" s="1" t="s">
        <v>14052</v>
      </c>
      <c r="S829" s="1" t="s">
        <v>827</v>
      </c>
      <c r="T829" s="1"/>
      <c r="U829" s="1"/>
      <c r="V829" s="1" t="s">
        <v>14064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21336</v>
      </c>
      <c r="F830" s="1" t="s">
        <v>22118</v>
      </c>
      <c r="G830" s="1" t="s">
        <v>22893</v>
      </c>
      <c r="H830" s="1" t="s">
        <v>23619</v>
      </c>
      <c r="I830" s="1" t="s">
        <v>10639</v>
      </c>
      <c r="J830" s="1"/>
      <c r="K830" s="1" t="s">
        <v>23898</v>
      </c>
      <c r="L830" s="1" t="s">
        <v>828</v>
      </c>
      <c r="M830" s="1" t="s">
        <v>12303</v>
      </c>
      <c r="N830" s="1" t="s">
        <v>13147</v>
      </c>
      <c r="O830" s="1" t="s">
        <v>828</v>
      </c>
      <c r="P830" s="1" t="s">
        <v>23917</v>
      </c>
      <c r="Q830" s="1" t="s">
        <v>24435</v>
      </c>
      <c r="R830" s="1" t="s">
        <v>14052</v>
      </c>
      <c r="S830" s="1" t="s">
        <v>828</v>
      </c>
      <c r="T830" s="1"/>
      <c r="U830" s="1"/>
      <c r="V830" s="1" t="s">
        <v>14064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14709</v>
      </c>
      <c r="F831" s="1" t="s">
        <v>15795</v>
      </c>
      <c r="G831" s="1" t="s">
        <v>16869</v>
      </c>
      <c r="H831" s="1" t="s">
        <v>17876</v>
      </c>
      <c r="I831" s="1" t="s">
        <v>10640</v>
      </c>
      <c r="J831" s="1"/>
      <c r="K831" s="1" t="s">
        <v>23898</v>
      </c>
      <c r="L831" s="1" t="s">
        <v>829</v>
      </c>
      <c r="M831" s="1" t="s">
        <v>12304</v>
      </c>
      <c r="N831" s="1" t="s">
        <v>13147</v>
      </c>
      <c r="O831" s="1" t="s">
        <v>829</v>
      </c>
      <c r="P831" s="1" t="s">
        <v>23917</v>
      </c>
      <c r="Q831" s="1" t="s">
        <v>24436</v>
      </c>
      <c r="R831" s="1" t="s">
        <v>14052</v>
      </c>
      <c r="S831" s="1" t="s">
        <v>829</v>
      </c>
      <c r="T831" s="1"/>
      <c r="U831" s="1"/>
      <c r="V831" s="1" t="s">
        <v>14064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5863</v>
      </c>
      <c r="G832" s="1" t="s">
        <v>7487</v>
      </c>
      <c r="H832" s="1" t="s">
        <v>9033</v>
      </c>
      <c r="I832" s="1" t="s">
        <v>10641</v>
      </c>
      <c r="J832" s="1"/>
      <c r="K832" s="1" t="s">
        <v>23898</v>
      </c>
      <c r="L832" s="1" t="s">
        <v>830</v>
      </c>
      <c r="M832" s="1" t="s">
        <v>12305</v>
      </c>
      <c r="N832" s="1" t="s">
        <v>13147</v>
      </c>
      <c r="O832" s="1" t="s">
        <v>830</v>
      </c>
      <c r="P832" s="1" t="s">
        <v>23917</v>
      </c>
      <c r="Q832" s="1" t="s">
        <v>24437</v>
      </c>
      <c r="R832" s="1" t="s">
        <v>14052</v>
      </c>
      <c r="S832" s="1" t="s">
        <v>830</v>
      </c>
      <c r="T832" s="1"/>
      <c r="U832" s="1"/>
      <c r="V832" s="1" t="s">
        <v>14064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14711</v>
      </c>
      <c r="F833" s="1" t="s">
        <v>15797</v>
      </c>
      <c r="G833" s="1" t="s">
        <v>16871</v>
      </c>
      <c r="H833" s="1" t="s">
        <v>17878</v>
      </c>
      <c r="I833" s="1" t="s">
        <v>10642</v>
      </c>
      <c r="J833" s="1"/>
      <c r="K833" s="1" t="s">
        <v>23898</v>
      </c>
      <c r="L833" s="1" t="s">
        <v>831</v>
      </c>
      <c r="M833" s="1" t="s">
        <v>12306</v>
      </c>
      <c r="N833" s="1" t="s">
        <v>13147</v>
      </c>
      <c r="O833" s="1" t="s">
        <v>831</v>
      </c>
      <c r="P833" s="1" t="s">
        <v>23917</v>
      </c>
      <c r="Q833" s="1" t="s">
        <v>24438</v>
      </c>
      <c r="R833" s="1" t="s">
        <v>14052</v>
      </c>
      <c r="S833" s="1" t="s">
        <v>831</v>
      </c>
      <c r="T833" s="1"/>
      <c r="U833" s="1"/>
      <c r="V833" s="1" t="s">
        <v>14064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5865</v>
      </c>
      <c r="G834" s="1" t="s">
        <v>7489</v>
      </c>
      <c r="H834" s="1" t="s">
        <v>9035</v>
      </c>
      <c r="I834" s="1" t="s">
        <v>10643</v>
      </c>
      <c r="J834" s="1"/>
      <c r="K834" s="1" t="s">
        <v>23898</v>
      </c>
      <c r="L834" s="1" t="s">
        <v>832</v>
      </c>
      <c r="M834" s="1" t="s">
        <v>12307</v>
      </c>
      <c r="N834" s="1" t="s">
        <v>13147</v>
      </c>
      <c r="O834" s="1" t="s">
        <v>832</v>
      </c>
      <c r="P834" s="1" t="s">
        <v>23917</v>
      </c>
      <c r="Q834" s="1" t="s">
        <v>24439</v>
      </c>
      <c r="R834" s="1" t="s">
        <v>14052</v>
      </c>
      <c r="S834" s="1" t="s">
        <v>832</v>
      </c>
      <c r="T834" s="1"/>
      <c r="U834" s="1"/>
      <c r="V834" s="1" t="s">
        <v>14064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5866</v>
      </c>
      <c r="G835" s="1" t="s">
        <v>7490</v>
      </c>
      <c r="H835" s="1" t="s">
        <v>9036</v>
      </c>
      <c r="I835" s="1" t="s">
        <v>10644</v>
      </c>
      <c r="J835" s="1"/>
      <c r="K835" s="1" t="s">
        <v>23898</v>
      </c>
      <c r="L835" s="1" t="s">
        <v>833</v>
      </c>
      <c r="M835" s="1" t="s">
        <v>12308</v>
      </c>
      <c r="N835" s="1" t="s">
        <v>13147</v>
      </c>
      <c r="O835" s="1" t="s">
        <v>833</v>
      </c>
      <c r="P835" s="1" t="s">
        <v>23917</v>
      </c>
      <c r="Q835" s="1" t="s">
        <v>24440</v>
      </c>
      <c r="R835" s="1" t="s">
        <v>14052</v>
      </c>
      <c r="S835" s="1" t="s">
        <v>833</v>
      </c>
      <c r="T835" s="1"/>
      <c r="U835" s="1"/>
      <c r="V835" s="1" t="s">
        <v>14064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21337</v>
      </c>
      <c r="F836" s="1" t="s">
        <v>22119</v>
      </c>
      <c r="G836" s="1" t="s">
        <v>22894</v>
      </c>
      <c r="H836" s="1" t="s">
        <v>23620</v>
      </c>
      <c r="I836" s="1" t="s">
        <v>10645</v>
      </c>
      <c r="J836" s="1"/>
      <c r="K836" s="1" t="s">
        <v>23898</v>
      </c>
      <c r="L836" s="1" t="s">
        <v>834</v>
      </c>
      <c r="M836" s="1" t="s">
        <v>12309</v>
      </c>
      <c r="N836" s="1" t="s">
        <v>13147</v>
      </c>
      <c r="O836" s="1" t="s">
        <v>834</v>
      </c>
      <c r="P836" s="1" t="s">
        <v>23917</v>
      </c>
      <c r="Q836" s="1" t="s">
        <v>24441</v>
      </c>
      <c r="R836" s="1" t="s">
        <v>14052</v>
      </c>
      <c r="S836" s="1" t="s">
        <v>834</v>
      </c>
      <c r="T836" s="1"/>
      <c r="U836" s="1"/>
      <c r="V836" s="1" t="s">
        <v>14064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14714</v>
      </c>
      <c r="F837" s="1" t="s">
        <v>15800</v>
      </c>
      <c r="G837" s="1" t="s">
        <v>16874</v>
      </c>
      <c r="H837" s="1" t="s">
        <v>17881</v>
      </c>
      <c r="I837" s="1" t="s">
        <v>10646</v>
      </c>
      <c r="J837" s="1"/>
      <c r="K837" s="1" t="s">
        <v>23898</v>
      </c>
      <c r="L837" s="1" t="s">
        <v>835</v>
      </c>
      <c r="M837" s="1" t="s">
        <v>12310</v>
      </c>
      <c r="N837" s="1" t="s">
        <v>13147</v>
      </c>
      <c r="O837" s="1" t="s">
        <v>835</v>
      </c>
      <c r="P837" s="1" t="s">
        <v>23917</v>
      </c>
      <c r="Q837" s="1" t="s">
        <v>24442</v>
      </c>
      <c r="R837" s="1" t="s">
        <v>14052</v>
      </c>
      <c r="S837" s="1" t="s">
        <v>835</v>
      </c>
      <c r="T837" s="1"/>
      <c r="U837" s="1"/>
      <c r="V837" s="1" t="s">
        <v>14064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21338</v>
      </c>
      <c r="F838" s="1" t="s">
        <v>22120</v>
      </c>
      <c r="G838" s="1" t="s">
        <v>22895</v>
      </c>
      <c r="H838" s="1" t="s">
        <v>23621</v>
      </c>
      <c r="I838" s="1" t="s">
        <v>10647</v>
      </c>
      <c r="J838" s="1"/>
      <c r="K838" s="1" t="s">
        <v>23898</v>
      </c>
      <c r="L838" s="1" t="s">
        <v>836</v>
      </c>
      <c r="M838" s="1" t="s">
        <v>12311</v>
      </c>
      <c r="N838" s="1" t="s">
        <v>13147</v>
      </c>
      <c r="O838" s="1" t="s">
        <v>836</v>
      </c>
      <c r="P838" s="1" t="s">
        <v>23917</v>
      </c>
      <c r="Q838" s="1" t="s">
        <v>24443</v>
      </c>
      <c r="R838" s="1" t="s">
        <v>14052</v>
      </c>
      <c r="S838" s="1" t="s">
        <v>836</v>
      </c>
      <c r="T838" s="1"/>
      <c r="U838" s="1"/>
      <c r="V838" s="1" t="s">
        <v>14064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21339</v>
      </c>
      <c r="F839" s="1" t="s">
        <v>22121</v>
      </c>
      <c r="G839" s="1" t="s">
        <v>22896</v>
      </c>
      <c r="H839" s="1" t="s">
        <v>22896</v>
      </c>
      <c r="I839" s="1" t="s">
        <v>10648</v>
      </c>
      <c r="J839" s="1"/>
      <c r="K839" s="1" t="s">
        <v>23898</v>
      </c>
      <c r="L839" s="1" t="s">
        <v>837</v>
      </c>
      <c r="M839" s="1" t="s">
        <v>12312</v>
      </c>
      <c r="N839" s="1" t="s">
        <v>13147</v>
      </c>
      <c r="O839" s="1" t="s">
        <v>837</v>
      </c>
      <c r="P839" s="1" t="s">
        <v>23917</v>
      </c>
      <c r="Q839" s="1" t="s">
        <v>24444</v>
      </c>
      <c r="R839" s="1" t="s">
        <v>14052</v>
      </c>
      <c r="S839" s="1" t="s">
        <v>837</v>
      </c>
      <c r="T839" s="1"/>
      <c r="U839" s="1"/>
      <c r="V839" s="1" t="s">
        <v>14064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5871</v>
      </c>
      <c r="G840" s="1" t="s">
        <v>7495</v>
      </c>
      <c r="H840" s="1" t="s">
        <v>9040</v>
      </c>
      <c r="I840" s="1" t="s">
        <v>10649</v>
      </c>
      <c r="J840" s="1"/>
      <c r="K840" s="1" t="s">
        <v>23898</v>
      </c>
      <c r="L840" s="1" t="s">
        <v>838</v>
      </c>
      <c r="M840" s="1" t="s">
        <v>12313</v>
      </c>
      <c r="N840" s="1" t="s">
        <v>13147</v>
      </c>
      <c r="O840" s="1" t="s">
        <v>838</v>
      </c>
      <c r="P840" s="1" t="s">
        <v>23917</v>
      </c>
      <c r="Q840" s="1" t="s">
        <v>24445</v>
      </c>
      <c r="R840" s="1" t="s">
        <v>14052</v>
      </c>
      <c r="S840" s="1" t="s">
        <v>838</v>
      </c>
      <c r="T840" s="1"/>
      <c r="U840" s="1"/>
      <c r="V840" s="1" t="s">
        <v>14064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5872</v>
      </c>
      <c r="G841" s="1" t="s">
        <v>7496</v>
      </c>
      <c r="H841" s="1" t="s">
        <v>9041</v>
      </c>
      <c r="I841" s="1" t="s">
        <v>10650</v>
      </c>
      <c r="J841" s="1"/>
      <c r="K841" s="1" t="s">
        <v>23898</v>
      </c>
      <c r="L841" s="1" t="s">
        <v>839</v>
      </c>
      <c r="M841" s="1" t="s">
        <v>12314</v>
      </c>
      <c r="N841" s="1" t="s">
        <v>13147</v>
      </c>
      <c r="O841" s="1" t="s">
        <v>839</v>
      </c>
      <c r="P841" s="1" t="s">
        <v>23917</v>
      </c>
      <c r="Q841" s="1" t="s">
        <v>24446</v>
      </c>
      <c r="R841" s="1" t="s">
        <v>14052</v>
      </c>
      <c r="S841" s="1" t="s">
        <v>839</v>
      </c>
      <c r="T841" s="1"/>
      <c r="U841" s="1"/>
      <c r="V841" s="1" t="s">
        <v>14064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5873</v>
      </c>
      <c r="G842" s="1" t="s">
        <v>7497</v>
      </c>
      <c r="H842" s="1" t="s">
        <v>9042</v>
      </c>
      <c r="I842" s="1" t="s">
        <v>10651</v>
      </c>
      <c r="J842" s="1"/>
      <c r="K842" s="1" t="s">
        <v>23898</v>
      </c>
      <c r="L842" s="1" t="s">
        <v>840</v>
      </c>
      <c r="M842" s="1" t="s">
        <v>12315</v>
      </c>
      <c r="N842" s="1" t="s">
        <v>13147</v>
      </c>
      <c r="O842" s="1" t="s">
        <v>840</v>
      </c>
      <c r="P842" s="1" t="s">
        <v>23917</v>
      </c>
      <c r="Q842" s="1" t="s">
        <v>24447</v>
      </c>
      <c r="R842" s="1" t="s">
        <v>14052</v>
      </c>
      <c r="S842" s="1" t="s">
        <v>840</v>
      </c>
      <c r="T842" s="1"/>
      <c r="U842" s="1"/>
      <c r="V842" s="1" t="s">
        <v>14064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5874</v>
      </c>
      <c r="G843" s="1" t="s">
        <v>7498</v>
      </c>
      <c r="H843" s="1" t="s">
        <v>9043</v>
      </c>
      <c r="I843" s="1" t="s">
        <v>10652</v>
      </c>
      <c r="J843" s="1"/>
      <c r="K843" s="1" t="s">
        <v>23898</v>
      </c>
      <c r="L843" s="1" t="s">
        <v>841</v>
      </c>
      <c r="M843" s="1" t="s">
        <v>12316</v>
      </c>
      <c r="N843" s="1" t="s">
        <v>13147</v>
      </c>
      <c r="O843" s="1" t="s">
        <v>841</v>
      </c>
      <c r="P843" s="1" t="s">
        <v>23917</v>
      </c>
      <c r="Q843" s="1" t="s">
        <v>24448</v>
      </c>
      <c r="R843" s="1" t="s">
        <v>14052</v>
      </c>
      <c r="S843" s="1" t="s">
        <v>841</v>
      </c>
      <c r="T843" s="1"/>
      <c r="U843" s="1"/>
      <c r="V843" s="1" t="s">
        <v>14064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21340</v>
      </c>
      <c r="F844" s="1" t="s">
        <v>22122</v>
      </c>
      <c r="G844" s="1" t="s">
        <v>22897</v>
      </c>
      <c r="H844" s="1" t="s">
        <v>23622</v>
      </c>
      <c r="I844" s="1" t="s">
        <v>10653</v>
      </c>
      <c r="J844" s="1"/>
      <c r="K844" s="1" t="s">
        <v>23898</v>
      </c>
      <c r="L844" s="1" t="s">
        <v>842</v>
      </c>
      <c r="M844" s="1" t="s">
        <v>12317</v>
      </c>
      <c r="N844" s="1" t="s">
        <v>13147</v>
      </c>
      <c r="O844" s="1" t="s">
        <v>842</v>
      </c>
      <c r="P844" s="1" t="s">
        <v>23917</v>
      </c>
      <c r="Q844" s="1" t="s">
        <v>24449</v>
      </c>
      <c r="R844" s="1" t="s">
        <v>14052</v>
      </c>
      <c r="S844" s="1" t="s">
        <v>842</v>
      </c>
      <c r="T844" s="1"/>
      <c r="U844" s="1"/>
      <c r="V844" s="1" t="s">
        <v>14064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21341</v>
      </c>
      <c r="F845" s="1" t="s">
        <v>22123</v>
      </c>
      <c r="G845" s="1" t="s">
        <v>22898</v>
      </c>
      <c r="H845" s="1" t="s">
        <v>21341</v>
      </c>
      <c r="I845" s="1" t="s">
        <v>10654</v>
      </c>
      <c r="J845" s="1"/>
      <c r="K845" s="1" t="s">
        <v>23898</v>
      </c>
      <c r="L845" s="1" t="s">
        <v>843</v>
      </c>
      <c r="M845" s="1" t="s">
        <v>12318</v>
      </c>
      <c r="N845" s="1" t="s">
        <v>13147</v>
      </c>
      <c r="O845" s="1" t="s">
        <v>843</v>
      </c>
      <c r="P845" s="1" t="s">
        <v>23917</v>
      </c>
      <c r="Q845" s="1" t="s">
        <v>24450</v>
      </c>
      <c r="R845" s="1" t="s">
        <v>14052</v>
      </c>
      <c r="S845" s="1" t="s">
        <v>843</v>
      </c>
      <c r="T845" s="1"/>
      <c r="U845" s="1"/>
      <c r="V845" s="1" t="s">
        <v>14064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5877</v>
      </c>
      <c r="G846" s="1" t="s">
        <v>7501</v>
      </c>
      <c r="H846" s="1" t="s">
        <v>9045</v>
      </c>
      <c r="I846" s="1" t="s">
        <v>10655</v>
      </c>
      <c r="J846" s="1"/>
      <c r="K846" s="1" t="s">
        <v>23898</v>
      </c>
      <c r="L846" s="1" t="s">
        <v>844</v>
      </c>
      <c r="M846" s="1" t="s">
        <v>12319</v>
      </c>
      <c r="N846" s="1" t="s">
        <v>13147</v>
      </c>
      <c r="O846" s="1" t="s">
        <v>844</v>
      </c>
      <c r="P846" s="1" t="s">
        <v>23917</v>
      </c>
      <c r="Q846" s="1" t="s">
        <v>24451</v>
      </c>
      <c r="R846" s="1" t="s">
        <v>14052</v>
      </c>
      <c r="S846" s="1" t="s">
        <v>844</v>
      </c>
      <c r="T846" s="1"/>
      <c r="U846" s="1"/>
      <c r="V846" s="1" t="s">
        <v>14064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5878</v>
      </c>
      <c r="G847" s="1" t="s">
        <v>7502</v>
      </c>
      <c r="H847" s="1" t="s">
        <v>9046</v>
      </c>
      <c r="I847" s="1" t="s">
        <v>10656</v>
      </c>
      <c r="J847" s="1"/>
      <c r="K847" s="1" t="s">
        <v>23898</v>
      </c>
      <c r="L847" s="1" t="s">
        <v>845</v>
      </c>
      <c r="M847" s="1" t="s">
        <v>12320</v>
      </c>
      <c r="N847" s="1" t="s">
        <v>13147</v>
      </c>
      <c r="O847" s="1" t="s">
        <v>845</v>
      </c>
      <c r="P847" s="1" t="s">
        <v>23917</v>
      </c>
      <c r="Q847" s="1" t="s">
        <v>24452</v>
      </c>
      <c r="R847" s="1" t="s">
        <v>14052</v>
      </c>
      <c r="S847" s="1" t="s">
        <v>845</v>
      </c>
      <c r="T847" s="1"/>
      <c r="U847" s="1"/>
      <c r="V847" s="1" t="s">
        <v>14064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21342</v>
      </c>
      <c r="F848" s="1" t="s">
        <v>22124</v>
      </c>
      <c r="G848" s="1" t="s">
        <v>22899</v>
      </c>
      <c r="H848" s="1" t="s">
        <v>23623</v>
      </c>
      <c r="I848" s="1" t="s">
        <v>10657</v>
      </c>
      <c r="J848" s="1"/>
      <c r="K848" s="1" t="s">
        <v>23898</v>
      </c>
      <c r="L848" s="1" t="s">
        <v>846</v>
      </c>
      <c r="M848" s="1" t="s">
        <v>12321</v>
      </c>
      <c r="N848" s="1" t="s">
        <v>13147</v>
      </c>
      <c r="O848" s="1" t="s">
        <v>846</v>
      </c>
      <c r="P848" s="1" t="s">
        <v>23917</v>
      </c>
      <c r="Q848" s="1" t="s">
        <v>24453</v>
      </c>
      <c r="R848" s="1" t="s">
        <v>14052</v>
      </c>
      <c r="S848" s="1" t="s">
        <v>846</v>
      </c>
      <c r="T848" s="1"/>
      <c r="U848" s="1"/>
      <c r="V848" s="1" t="s">
        <v>14064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5880</v>
      </c>
      <c r="G849" s="1" t="s">
        <v>7504</v>
      </c>
      <c r="H849" s="1" t="s">
        <v>9048</v>
      </c>
      <c r="I849" s="1" t="s">
        <v>10658</v>
      </c>
      <c r="J849" s="1"/>
      <c r="K849" s="1" t="s">
        <v>23898</v>
      </c>
      <c r="L849" s="1" t="s">
        <v>847</v>
      </c>
      <c r="M849" s="1" t="s">
        <v>12322</v>
      </c>
      <c r="N849" s="1" t="s">
        <v>13147</v>
      </c>
      <c r="O849" s="1" t="s">
        <v>847</v>
      </c>
      <c r="P849" s="1" t="s">
        <v>23917</v>
      </c>
      <c r="Q849" s="1" t="s">
        <v>24454</v>
      </c>
      <c r="R849" s="1" t="s">
        <v>14052</v>
      </c>
      <c r="S849" s="1" t="s">
        <v>847</v>
      </c>
      <c r="T849" s="1"/>
      <c r="U849" s="1"/>
      <c r="V849" s="1" t="s">
        <v>14064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21343</v>
      </c>
      <c r="F850" s="1" t="s">
        <v>22125</v>
      </c>
      <c r="G850" s="1" t="s">
        <v>22900</v>
      </c>
      <c r="H850" s="1" t="s">
        <v>23624</v>
      </c>
      <c r="I850" s="1" t="s">
        <v>10659</v>
      </c>
      <c r="J850" s="1"/>
      <c r="K850" s="1" t="s">
        <v>23898</v>
      </c>
      <c r="L850" s="1" t="s">
        <v>848</v>
      </c>
      <c r="M850" s="1" t="s">
        <v>12323</v>
      </c>
      <c r="N850" s="1" t="s">
        <v>13147</v>
      </c>
      <c r="O850" s="1" t="s">
        <v>848</v>
      </c>
      <c r="P850" s="1" t="s">
        <v>23917</v>
      </c>
      <c r="Q850" s="1" t="s">
        <v>24455</v>
      </c>
      <c r="R850" s="1" t="s">
        <v>14052</v>
      </c>
      <c r="S850" s="1" t="s">
        <v>848</v>
      </c>
      <c r="T850" s="1"/>
      <c r="U850" s="1"/>
      <c r="V850" s="1" t="s">
        <v>14064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5882</v>
      </c>
      <c r="G851" s="1" t="s">
        <v>7506</v>
      </c>
      <c r="H851" s="1" t="s">
        <v>9050</v>
      </c>
      <c r="I851" s="1" t="s">
        <v>10660</v>
      </c>
      <c r="J851" s="1"/>
      <c r="K851" s="1" t="s">
        <v>23898</v>
      </c>
      <c r="L851" s="1" t="s">
        <v>849</v>
      </c>
      <c r="M851" s="1" t="s">
        <v>12324</v>
      </c>
      <c r="N851" s="1" t="s">
        <v>13147</v>
      </c>
      <c r="O851" s="1" t="s">
        <v>849</v>
      </c>
      <c r="P851" s="1" t="s">
        <v>23917</v>
      </c>
      <c r="Q851" s="1" t="s">
        <v>24456</v>
      </c>
      <c r="R851" s="1" t="s">
        <v>14052</v>
      </c>
      <c r="S851" s="1" t="s">
        <v>849</v>
      </c>
      <c r="T851" s="1"/>
      <c r="U851" s="1"/>
      <c r="V851" s="1" t="s">
        <v>14064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21344</v>
      </c>
      <c r="F852" s="1" t="s">
        <v>22126</v>
      </c>
      <c r="G852" s="1" t="s">
        <v>22901</v>
      </c>
      <c r="H852" s="1" t="s">
        <v>23625</v>
      </c>
      <c r="I852" s="1" t="s">
        <v>10661</v>
      </c>
      <c r="J852" s="1"/>
      <c r="K852" s="1" t="s">
        <v>23898</v>
      </c>
      <c r="L852" s="1" t="s">
        <v>850</v>
      </c>
      <c r="M852" s="1" t="s">
        <v>12325</v>
      </c>
      <c r="N852" s="1" t="s">
        <v>13147</v>
      </c>
      <c r="O852" s="1" t="s">
        <v>850</v>
      </c>
      <c r="P852" s="1" t="s">
        <v>23917</v>
      </c>
      <c r="Q852" s="1" t="s">
        <v>24457</v>
      </c>
      <c r="R852" s="1" t="s">
        <v>14052</v>
      </c>
      <c r="S852" s="1" t="s">
        <v>850</v>
      </c>
      <c r="T852" s="1"/>
      <c r="U852" s="1"/>
      <c r="V852" s="1" t="s">
        <v>14064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21345</v>
      </c>
      <c r="F853" s="1" t="s">
        <v>21345</v>
      </c>
      <c r="G853" s="1" t="s">
        <v>22902</v>
      </c>
      <c r="H853" s="1" t="s">
        <v>23616</v>
      </c>
      <c r="I853" s="1" t="s">
        <v>10662</v>
      </c>
      <c r="J853" s="1"/>
      <c r="K853" s="1" t="s">
        <v>23898</v>
      </c>
      <c r="L853" s="1" t="s">
        <v>851</v>
      </c>
      <c r="M853" s="1" t="s">
        <v>12326</v>
      </c>
      <c r="N853" s="1" t="s">
        <v>13147</v>
      </c>
      <c r="O853" s="1" t="s">
        <v>851</v>
      </c>
      <c r="P853" s="1" t="s">
        <v>23917</v>
      </c>
      <c r="Q853" s="1" t="s">
        <v>24431</v>
      </c>
      <c r="R853" s="1" t="s">
        <v>14052</v>
      </c>
      <c r="S853" s="1" t="s">
        <v>851</v>
      </c>
      <c r="T853" s="1"/>
      <c r="U853" s="1"/>
      <c r="V853" s="1" t="s">
        <v>14064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5884</v>
      </c>
      <c r="G854" s="1" t="s">
        <v>7509</v>
      </c>
      <c r="H854" s="1" t="s">
        <v>9033</v>
      </c>
      <c r="I854" s="1" t="s">
        <v>10663</v>
      </c>
      <c r="J854" s="1"/>
      <c r="K854" s="1" t="s">
        <v>23898</v>
      </c>
      <c r="L854" s="1" t="s">
        <v>852</v>
      </c>
      <c r="M854" s="1" t="s">
        <v>12327</v>
      </c>
      <c r="N854" s="1" t="s">
        <v>13147</v>
      </c>
      <c r="O854" s="1" t="s">
        <v>852</v>
      </c>
      <c r="P854" s="1" t="s">
        <v>23917</v>
      </c>
      <c r="Q854" s="1" t="s">
        <v>24437</v>
      </c>
      <c r="R854" s="1" t="s">
        <v>14052</v>
      </c>
      <c r="S854" s="1" t="s">
        <v>852</v>
      </c>
      <c r="T854" s="1"/>
      <c r="U854" s="1"/>
      <c r="V854" s="1" t="s">
        <v>14064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21346</v>
      </c>
      <c r="F855" s="1" t="s">
        <v>22127</v>
      </c>
      <c r="G855" s="1" t="s">
        <v>22903</v>
      </c>
      <c r="H855" s="1" t="s">
        <v>23626</v>
      </c>
      <c r="I855" s="1" t="s">
        <v>10664</v>
      </c>
      <c r="J855" s="1"/>
      <c r="K855" s="1" t="s">
        <v>23898</v>
      </c>
      <c r="L855" s="1" t="s">
        <v>853</v>
      </c>
      <c r="M855" s="1" t="s">
        <v>12328</v>
      </c>
      <c r="N855" s="1" t="s">
        <v>13147</v>
      </c>
      <c r="O855" s="1" t="s">
        <v>853</v>
      </c>
      <c r="P855" s="1" t="s">
        <v>23917</v>
      </c>
      <c r="Q855" s="1" t="s">
        <v>24458</v>
      </c>
      <c r="R855" s="1" t="s">
        <v>14052</v>
      </c>
      <c r="S855" s="1" t="s">
        <v>853</v>
      </c>
      <c r="T855" s="1"/>
      <c r="U855" s="1"/>
      <c r="V855" s="1" t="s">
        <v>14064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21347</v>
      </c>
      <c r="F856" s="1" t="s">
        <v>22128</v>
      </c>
      <c r="G856" s="1" t="s">
        <v>22904</v>
      </c>
      <c r="H856" s="1" t="s">
        <v>23627</v>
      </c>
      <c r="I856" s="1" t="s">
        <v>10665</v>
      </c>
      <c r="J856" s="1"/>
      <c r="K856" s="1" t="s">
        <v>23898</v>
      </c>
      <c r="L856" s="1" t="s">
        <v>854</v>
      </c>
      <c r="M856" s="1" t="s">
        <v>12329</v>
      </c>
      <c r="N856" s="1" t="s">
        <v>13147</v>
      </c>
      <c r="O856" s="1" t="s">
        <v>854</v>
      </c>
      <c r="P856" s="1" t="s">
        <v>23917</v>
      </c>
      <c r="Q856" s="1" t="s">
        <v>24459</v>
      </c>
      <c r="R856" s="1" t="s">
        <v>14052</v>
      </c>
      <c r="S856" s="1" t="s">
        <v>854</v>
      </c>
      <c r="T856" s="1"/>
      <c r="U856" s="1"/>
      <c r="V856" s="1" t="s">
        <v>14064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21348</v>
      </c>
      <c r="F857" s="1" t="s">
        <v>22129</v>
      </c>
      <c r="G857" s="1" t="s">
        <v>22905</v>
      </c>
      <c r="H857" s="1" t="s">
        <v>23628</v>
      </c>
      <c r="I857" s="1" t="s">
        <v>10666</v>
      </c>
      <c r="J857" s="1"/>
      <c r="K857" s="1" t="s">
        <v>23898</v>
      </c>
      <c r="L857" s="1" t="s">
        <v>855</v>
      </c>
      <c r="M857" s="1" t="s">
        <v>12330</v>
      </c>
      <c r="N857" s="1" t="s">
        <v>13147</v>
      </c>
      <c r="O857" s="1" t="s">
        <v>855</v>
      </c>
      <c r="P857" s="1" t="s">
        <v>23917</v>
      </c>
      <c r="Q857" s="1" t="s">
        <v>24460</v>
      </c>
      <c r="R857" s="1" t="s">
        <v>14052</v>
      </c>
      <c r="S857" s="1" t="s">
        <v>855</v>
      </c>
      <c r="T857" s="1"/>
      <c r="U857" s="1"/>
      <c r="V857" s="1" t="s">
        <v>14064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5888</v>
      </c>
      <c r="G858" s="1" t="s">
        <v>7489</v>
      </c>
      <c r="H858" s="1" t="s">
        <v>9035</v>
      </c>
      <c r="I858" s="1" t="s">
        <v>10667</v>
      </c>
      <c r="J858" s="1"/>
      <c r="K858" s="1" t="s">
        <v>23898</v>
      </c>
      <c r="L858" s="1" t="s">
        <v>856</v>
      </c>
      <c r="M858" s="1" t="s">
        <v>12331</v>
      </c>
      <c r="N858" s="1" t="s">
        <v>13147</v>
      </c>
      <c r="O858" s="1" t="s">
        <v>856</v>
      </c>
      <c r="P858" s="1" t="s">
        <v>23917</v>
      </c>
      <c r="Q858" s="1" t="s">
        <v>24439</v>
      </c>
      <c r="R858" s="1" t="s">
        <v>14052</v>
      </c>
      <c r="S858" s="1" t="s">
        <v>856</v>
      </c>
      <c r="T858" s="1"/>
      <c r="U858" s="1"/>
      <c r="V858" s="1" t="s">
        <v>14064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21349</v>
      </c>
      <c r="F859" s="1" t="s">
        <v>22130</v>
      </c>
      <c r="G859" s="1" t="s">
        <v>22906</v>
      </c>
      <c r="H859" s="1" t="s">
        <v>23629</v>
      </c>
      <c r="I859" s="1" t="s">
        <v>10668</v>
      </c>
      <c r="J859" s="1"/>
      <c r="K859" s="1" t="s">
        <v>23898</v>
      </c>
      <c r="L859" s="1" t="s">
        <v>857</v>
      </c>
      <c r="M859" s="1" t="s">
        <v>12332</v>
      </c>
      <c r="N859" s="1" t="s">
        <v>13147</v>
      </c>
      <c r="O859" s="1" t="s">
        <v>857</v>
      </c>
      <c r="P859" s="1" t="s">
        <v>23917</v>
      </c>
      <c r="Q859" s="1" t="s">
        <v>24461</v>
      </c>
      <c r="R859" s="1" t="s">
        <v>14052</v>
      </c>
      <c r="S859" s="1" t="s">
        <v>857</v>
      </c>
      <c r="T859" s="1"/>
      <c r="U859" s="1"/>
      <c r="V859" s="1" t="s">
        <v>14064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5890</v>
      </c>
      <c r="G860" s="1" t="s">
        <v>7514</v>
      </c>
      <c r="H860" s="1" t="s">
        <v>9056</v>
      </c>
      <c r="I860" s="1" t="s">
        <v>10669</v>
      </c>
      <c r="J860" s="1"/>
      <c r="K860" s="1" t="s">
        <v>23898</v>
      </c>
      <c r="L860" s="1" t="s">
        <v>858</v>
      </c>
      <c r="M860" s="1" t="s">
        <v>12333</v>
      </c>
      <c r="N860" s="1" t="s">
        <v>13147</v>
      </c>
      <c r="O860" s="1" t="s">
        <v>858</v>
      </c>
      <c r="P860" s="1" t="s">
        <v>23917</v>
      </c>
      <c r="Q860" s="1" t="s">
        <v>24462</v>
      </c>
      <c r="R860" s="1" t="s">
        <v>14052</v>
      </c>
      <c r="S860" s="1" t="s">
        <v>858</v>
      </c>
      <c r="T860" s="1"/>
      <c r="U860" s="1"/>
      <c r="V860" s="1" t="s">
        <v>14064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5891</v>
      </c>
      <c r="G861" s="1" t="s">
        <v>7515</v>
      </c>
      <c r="H861" s="1" t="s">
        <v>9057</v>
      </c>
      <c r="I861" s="1" t="s">
        <v>10670</v>
      </c>
      <c r="J861" s="1"/>
      <c r="K861" s="1" t="s">
        <v>23898</v>
      </c>
      <c r="L861" s="1" t="s">
        <v>859</v>
      </c>
      <c r="M861" s="1" t="s">
        <v>12334</v>
      </c>
      <c r="N861" s="1" t="s">
        <v>13147</v>
      </c>
      <c r="O861" s="1" t="s">
        <v>859</v>
      </c>
      <c r="P861" s="1" t="s">
        <v>23917</v>
      </c>
      <c r="Q861" s="1" t="s">
        <v>24463</v>
      </c>
      <c r="R861" s="1" t="s">
        <v>14052</v>
      </c>
      <c r="S861" s="1" t="s">
        <v>859</v>
      </c>
      <c r="T861" s="1"/>
      <c r="U861" s="1"/>
      <c r="V861" s="1" t="s">
        <v>14064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21350</v>
      </c>
      <c r="F862" s="1" t="s">
        <v>22131</v>
      </c>
      <c r="G862" s="1" t="s">
        <v>21350</v>
      </c>
      <c r="H862" s="1" t="s">
        <v>23630</v>
      </c>
      <c r="I862" s="1" t="s">
        <v>10671</v>
      </c>
      <c r="J862" s="1"/>
      <c r="K862" s="1" t="s">
        <v>23898</v>
      </c>
      <c r="L862" s="1" t="s">
        <v>860</v>
      </c>
      <c r="M862" s="1" t="s">
        <v>12335</v>
      </c>
      <c r="N862" s="1" t="s">
        <v>13147</v>
      </c>
      <c r="O862" s="1" t="s">
        <v>860</v>
      </c>
      <c r="P862" s="1" t="s">
        <v>23917</v>
      </c>
      <c r="Q862" s="1" t="s">
        <v>24464</v>
      </c>
      <c r="R862" s="1" t="s">
        <v>14052</v>
      </c>
      <c r="S862" s="1" t="s">
        <v>860</v>
      </c>
      <c r="T862" s="1"/>
      <c r="U862" s="1"/>
      <c r="V862" s="1" t="s">
        <v>14064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21351</v>
      </c>
      <c r="F863" s="1" t="s">
        <v>22132</v>
      </c>
      <c r="G863" s="1" t="s">
        <v>22907</v>
      </c>
      <c r="H863" s="1" t="s">
        <v>23631</v>
      </c>
      <c r="I863" s="1" t="s">
        <v>10672</v>
      </c>
      <c r="J863" s="1"/>
      <c r="K863" s="1" t="s">
        <v>23898</v>
      </c>
      <c r="L863" s="1" t="s">
        <v>861</v>
      </c>
      <c r="M863" s="1" t="s">
        <v>12336</v>
      </c>
      <c r="N863" s="1" t="s">
        <v>13147</v>
      </c>
      <c r="O863" s="1" t="s">
        <v>861</v>
      </c>
      <c r="P863" s="1" t="s">
        <v>23917</v>
      </c>
      <c r="Q863" s="1" t="s">
        <v>24465</v>
      </c>
      <c r="R863" s="1" t="s">
        <v>14052</v>
      </c>
      <c r="S863" s="1" t="s">
        <v>861</v>
      </c>
      <c r="T863" s="1"/>
      <c r="U863" s="1"/>
      <c r="V863" s="1" t="s">
        <v>14064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21352</v>
      </c>
      <c r="F864" s="1" t="s">
        <v>22133</v>
      </c>
      <c r="G864" s="1" t="s">
        <v>22908</v>
      </c>
      <c r="H864" s="1" t="s">
        <v>23632</v>
      </c>
      <c r="I864" s="1" t="s">
        <v>10673</v>
      </c>
      <c r="J864" s="1"/>
      <c r="K864" s="1" t="s">
        <v>23898</v>
      </c>
      <c r="L864" s="1" t="s">
        <v>862</v>
      </c>
      <c r="M864" s="1" t="s">
        <v>12337</v>
      </c>
      <c r="N864" s="1" t="s">
        <v>13147</v>
      </c>
      <c r="O864" s="1" t="s">
        <v>862</v>
      </c>
      <c r="P864" s="1" t="s">
        <v>23917</v>
      </c>
      <c r="Q864" s="1" t="s">
        <v>24466</v>
      </c>
      <c r="R864" s="1" t="s">
        <v>14052</v>
      </c>
      <c r="S864" s="1" t="s">
        <v>862</v>
      </c>
      <c r="T864" s="1"/>
      <c r="U864" s="1"/>
      <c r="V864" s="1" t="s">
        <v>14064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14732</v>
      </c>
      <c r="F865" s="1" t="s">
        <v>15817</v>
      </c>
      <c r="G865" s="1" t="s">
        <v>16891</v>
      </c>
      <c r="H865" s="1" t="s">
        <v>17896</v>
      </c>
      <c r="I865" s="1" t="s">
        <v>10674</v>
      </c>
      <c r="J865" s="1"/>
      <c r="K865" s="1" t="s">
        <v>23898</v>
      </c>
      <c r="L865" s="1" t="s">
        <v>863</v>
      </c>
      <c r="M865" s="1" t="s">
        <v>12338</v>
      </c>
      <c r="N865" s="1" t="s">
        <v>13147</v>
      </c>
      <c r="O865" s="1" t="s">
        <v>863</v>
      </c>
      <c r="P865" s="1" t="s">
        <v>23917</v>
      </c>
      <c r="Q865" s="1" t="s">
        <v>24467</v>
      </c>
      <c r="R865" s="1" t="s">
        <v>14052</v>
      </c>
      <c r="S865" s="1" t="s">
        <v>863</v>
      </c>
      <c r="T865" s="1"/>
      <c r="U865" s="1"/>
      <c r="V865" s="1" t="s">
        <v>14064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21353</v>
      </c>
      <c r="F866" s="1" t="s">
        <v>22134</v>
      </c>
      <c r="G866" s="1" t="s">
        <v>22909</v>
      </c>
      <c r="H866" s="1" t="s">
        <v>23633</v>
      </c>
      <c r="I866" s="1" t="s">
        <v>10675</v>
      </c>
      <c r="J866" s="1"/>
      <c r="K866" s="1" t="s">
        <v>23898</v>
      </c>
      <c r="L866" s="1" t="s">
        <v>864</v>
      </c>
      <c r="M866" s="1" t="s">
        <v>12339</v>
      </c>
      <c r="N866" s="1" t="s">
        <v>13147</v>
      </c>
      <c r="O866" s="1" t="s">
        <v>864</v>
      </c>
      <c r="P866" s="1" t="s">
        <v>23917</v>
      </c>
      <c r="Q866" s="1" t="s">
        <v>24468</v>
      </c>
      <c r="R866" s="1" t="s">
        <v>14052</v>
      </c>
      <c r="S866" s="1" t="s">
        <v>864</v>
      </c>
      <c r="T866" s="1"/>
      <c r="U866" s="1"/>
      <c r="V866" s="1" t="s">
        <v>14064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21354</v>
      </c>
      <c r="F867" s="1" t="s">
        <v>22135</v>
      </c>
      <c r="G867" s="1" t="s">
        <v>22910</v>
      </c>
      <c r="H867" s="1" t="s">
        <v>23634</v>
      </c>
      <c r="I867" s="1" t="s">
        <v>10676</v>
      </c>
      <c r="J867" s="1"/>
      <c r="K867" s="1" t="s">
        <v>23898</v>
      </c>
      <c r="L867" s="1" t="s">
        <v>865</v>
      </c>
      <c r="M867" s="1" t="s">
        <v>12340</v>
      </c>
      <c r="N867" s="1" t="s">
        <v>13147</v>
      </c>
      <c r="O867" s="1" t="s">
        <v>865</v>
      </c>
      <c r="P867" s="1" t="s">
        <v>23917</v>
      </c>
      <c r="Q867" s="1" t="s">
        <v>24469</v>
      </c>
      <c r="R867" s="1" t="s">
        <v>14052</v>
      </c>
      <c r="S867" s="1" t="s">
        <v>865</v>
      </c>
      <c r="T867" s="1"/>
      <c r="U867" s="1"/>
      <c r="V867" s="1" t="s">
        <v>14064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21355</v>
      </c>
      <c r="F868" s="1" t="s">
        <v>22136</v>
      </c>
      <c r="G868" s="1" t="s">
        <v>22911</v>
      </c>
      <c r="H868" s="1" t="s">
        <v>23635</v>
      </c>
      <c r="I868" s="1" t="s">
        <v>10677</v>
      </c>
      <c r="J868" s="1"/>
      <c r="K868" s="1" t="s">
        <v>23898</v>
      </c>
      <c r="L868" s="1" t="s">
        <v>866</v>
      </c>
      <c r="M868" s="1" t="s">
        <v>12341</v>
      </c>
      <c r="N868" s="1" t="s">
        <v>13147</v>
      </c>
      <c r="O868" s="1" t="s">
        <v>866</v>
      </c>
      <c r="P868" s="1" t="s">
        <v>23917</v>
      </c>
      <c r="Q868" s="1" t="s">
        <v>24470</v>
      </c>
      <c r="R868" s="1" t="s">
        <v>14052</v>
      </c>
      <c r="S868" s="1" t="s">
        <v>866</v>
      </c>
      <c r="T868" s="1"/>
      <c r="U868" s="1"/>
      <c r="V868" s="1" t="s">
        <v>14064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21356</v>
      </c>
      <c r="F869" s="1" t="s">
        <v>22137</v>
      </c>
      <c r="G869" s="1" t="s">
        <v>22912</v>
      </c>
      <c r="H869" s="1" t="s">
        <v>23636</v>
      </c>
      <c r="I869" s="1" t="s">
        <v>10678</v>
      </c>
      <c r="J869" s="1"/>
      <c r="K869" s="1" t="s">
        <v>23898</v>
      </c>
      <c r="L869" s="1" t="s">
        <v>867</v>
      </c>
      <c r="M869" s="1" t="s">
        <v>12342</v>
      </c>
      <c r="N869" s="1" t="s">
        <v>13147</v>
      </c>
      <c r="O869" s="1" t="s">
        <v>867</v>
      </c>
      <c r="P869" s="1" t="s">
        <v>23917</v>
      </c>
      <c r="Q869" s="1" t="s">
        <v>24471</v>
      </c>
      <c r="R869" s="1" t="s">
        <v>14052</v>
      </c>
      <c r="S869" s="1" t="s">
        <v>867</v>
      </c>
      <c r="T869" s="1"/>
      <c r="U869" s="1"/>
      <c r="V869" s="1" t="s">
        <v>14064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21357</v>
      </c>
      <c r="F870" s="1" t="s">
        <v>22138</v>
      </c>
      <c r="G870" s="1" t="s">
        <v>22913</v>
      </c>
      <c r="H870" s="1" t="s">
        <v>23615</v>
      </c>
      <c r="I870" s="1" t="s">
        <v>10679</v>
      </c>
      <c r="J870" s="1"/>
      <c r="K870" s="1" t="s">
        <v>23898</v>
      </c>
      <c r="L870" s="1" t="s">
        <v>868</v>
      </c>
      <c r="M870" s="1" t="s">
        <v>12343</v>
      </c>
      <c r="N870" s="1" t="s">
        <v>13147</v>
      </c>
      <c r="O870" s="1" t="s">
        <v>868</v>
      </c>
      <c r="P870" s="1" t="s">
        <v>23917</v>
      </c>
      <c r="Q870" s="1" t="s">
        <v>24430</v>
      </c>
      <c r="R870" s="1" t="s">
        <v>14052</v>
      </c>
      <c r="S870" s="1" t="s">
        <v>868</v>
      </c>
      <c r="T870" s="1"/>
      <c r="U870" s="1"/>
      <c r="V870" s="1" t="s">
        <v>14064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5901</v>
      </c>
      <c r="G871" s="1" t="s">
        <v>7524</v>
      </c>
      <c r="H871" s="1" t="s">
        <v>9066</v>
      </c>
      <c r="I871" s="1" t="s">
        <v>10680</v>
      </c>
      <c r="J871" s="1"/>
      <c r="K871" s="1" t="s">
        <v>23898</v>
      </c>
      <c r="L871" s="1" t="s">
        <v>869</v>
      </c>
      <c r="M871" s="1" t="s">
        <v>12344</v>
      </c>
      <c r="N871" s="1" t="s">
        <v>13147</v>
      </c>
      <c r="O871" s="1" t="s">
        <v>869</v>
      </c>
      <c r="P871" s="1" t="s">
        <v>23917</v>
      </c>
      <c r="Q871" s="1" t="s">
        <v>24472</v>
      </c>
      <c r="R871" s="1" t="s">
        <v>14052</v>
      </c>
      <c r="S871" s="1" t="s">
        <v>869</v>
      </c>
      <c r="T871" s="1"/>
      <c r="U871" s="1"/>
      <c r="V871" s="1" t="s">
        <v>14064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5902</v>
      </c>
      <c r="G872" s="1" t="s">
        <v>7525</v>
      </c>
      <c r="H872" s="1" t="s">
        <v>9067</v>
      </c>
      <c r="I872" s="1" t="s">
        <v>10681</v>
      </c>
      <c r="J872" s="1"/>
      <c r="K872" s="1" t="s">
        <v>23898</v>
      </c>
      <c r="L872" s="1" t="s">
        <v>870</v>
      </c>
      <c r="M872" s="1" t="s">
        <v>12345</v>
      </c>
      <c r="N872" s="1" t="s">
        <v>13147</v>
      </c>
      <c r="O872" s="1" t="s">
        <v>870</v>
      </c>
      <c r="P872" s="1" t="s">
        <v>23917</v>
      </c>
      <c r="Q872" s="1" t="s">
        <v>24473</v>
      </c>
      <c r="R872" s="1" t="s">
        <v>14052</v>
      </c>
      <c r="S872" s="1" t="s">
        <v>870</v>
      </c>
      <c r="T872" s="1"/>
      <c r="U872" s="1"/>
      <c r="V872" s="1" t="s">
        <v>14064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14738</v>
      </c>
      <c r="F873" s="1" t="s">
        <v>15823</v>
      </c>
      <c r="G873" s="1" t="s">
        <v>16897</v>
      </c>
      <c r="H873" s="1" t="s">
        <v>17902</v>
      </c>
      <c r="I873" s="1" t="s">
        <v>10682</v>
      </c>
      <c r="J873" s="1"/>
      <c r="K873" s="1" t="s">
        <v>23898</v>
      </c>
      <c r="L873" s="1" t="s">
        <v>871</v>
      </c>
      <c r="M873" s="1" t="s">
        <v>12346</v>
      </c>
      <c r="N873" s="1" t="s">
        <v>13147</v>
      </c>
      <c r="O873" s="1" t="s">
        <v>871</v>
      </c>
      <c r="P873" s="1" t="s">
        <v>23917</v>
      </c>
      <c r="Q873" s="1" t="s">
        <v>24474</v>
      </c>
      <c r="R873" s="1" t="s">
        <v>14052</v>
      </c>
      <c r="S873" s="1" t="s">
        <v>871</v>
      </c>
      <c r="T873" s="1"/>
      <c r="U873" s="1"/>
      <c r="V873" s="1" t="s">
        <v>14064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21358</v>
      </c>
      <c r="F874" s="1" t="s">
        <v>22139</v>
      </c>
      <c r="G874" s="1" t="s">
        <v>22914</v>
      </c>
      <c r="H874" s="1" t="s">
        <v>23637</v>
      </c>
      <c r="I874" s="1" t="s">
        <v>10683</v>
      </c>
      <c r="J874" s="1"/>
      <c r="K874" s="1" t="s">
        <v>23898</v>
      </c>
      <c r="L874" s="1" t="s">
        <v>872</v>
      </c>
      <c r="M874" s="1" t="s">
        <v>12347</v>
      </c>
      <c r="N874" s="1" t="s">
        <v>13147</v>
      </c>
      <c r="O874" s="1" t="s">
        <v>872</v>
      </c>
      <c r="P874" s="1" t="s">
        <v>23917</v>
      </c>
      <c r="Q874" s="1" t="s">
        <v>24475</v>
      </c>
      <c r="R874" s="1" t="s">
        <v>14052</v>
      </c>
      <c r="S874" s="1" t="s">
        <v>872</v>
      </c>
      <c r="T874" s="1"/>
      <c r="U874" s="1"/>
      <c r="V874" s="1" t="s">
        <v>14064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21359</v>
      </c>
      <c r="F875" s="1" t="s">
        <v>22140</v>
      </c>
      <c r="G875" s="1" t="s">
        <v>22915</v>
      </c>
      <c r="H875" s="1" t="s">
        <v>23638</v>
      </c>
      <c r="I875" s="1" t="s">
        <v>10684</v>
      </c>
      <c r="J875" s="1"/>
      <c r="K875" s="1" t="s">
        <v>23898</v>
      </c>
      <c r="L875" s="1" t="s">
        <v>873</v>
      </c>
      <c r="M875" s="1" t="s">
        <v>12348</v>
      </c>
      <c r="N875" s="1" t="s">
        <v>13147</v>
      </c>
      <c r="O875" s="1" t="s">
        <v>873</v>
      </c>
      <c r="P875" s="1" t="s">
        <v>23917</v>
      </c>
      <c r="Q875" s="1" t="s">
        <v>24476</v>
      </c>
      <c r="R875" s="1" t="s">
        <v>14052</v>
      </c>
      <c r="S875" s="1" t="s">
        <v>873</v>
      </c>
      <c r="T875" s="1"/>
      <c r="U875" s="1"/>
      <c r="V875" s="1" t="s">
        <v>14064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5906</v>
      </c>
      <c r="G876" s="1" t="s">
        <v>7529</v>
      </c>
      <c r="H876" s="1" t="s">
        <v>9050</v>
      </c>
      <c r="I876" s="1" t="s">
        <v>10685</v>
      </c>
      <c r="J876" s="1"/>
      <c r="K876" s="1" t="s">
        <v>23898</v>
      </c>
      <c r="L876" s="1" t="s">
        <v>874</v>
      </c>
      <c r="M876" s="1" t="s">
        <v>12349</v>
      </c>
      <c r="N876" s="1" t="s">
        <v>13147</v>
      </c>
      <c r="O876" s="1" t="s">
        <v>874</v>
      </c>
      <c r="P876" s="1" t="s">
        <v>23917</v>
      </c>
      <c r="Q876" s="1" t="s">
        <v>24456</v>
      </c>
      <c r="R876" s="1" t="s">
        <v>14052</v>
      </c>
      <c r="S876" s="1" t="s">
        <v>874</v>
      </c>
      <c r="T876" s="1"/>
      <c r="U876" s="1"/>
      <c r="V876" s="1" t="s">
        <v>14064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21360</v>
      </c>
      <c r="F877" s="1" t="s">
        <v>22141</v>
      </c>
      <c r="G877" s="1" t="s">
        <v>22916</v>
      </c>
      <c r="H877" s="1" t="s">
        <v>23630</v>
      </c>
      <c r="I877" s="1" t="s">
        <v>10686</v>
      </c>
      <c r="J877" s="1"/>
      <c r="K877" s="1" t="s">
        <v>23898</v>
      </c>
      <c r="L877" s="1" t="s">
        <v>875</v>
      </c>
      <c r="M877" s="1" t="s">
        <v>12350</v>
      </c>
      <c r="N877" s="1" t="s">
        <v>13147</v>
      </c>
      <c r="O877" s="1" t="s">
        <v>875</v>
      </c>
      <c r="P877" s="1" t="s">
        <v>23917</v>
      </c>
      <c r="Q877" s="1" t="s">
        <v>24464</v>
      </c>
      <c r="R877" s="1" t="s">
        <v>14052</v>
      </c>
      <c r="S877" s="1" t="s">
        <v>875</v>
      </c>
      <c r="T877" s="1"/>
      <c r="U877" s="1"/>
      <c r="V877" s="1" t="s">
        <v>14064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21361</v>
      </c>
      <c r="F878" s="1" t="s">
        <v>22142</v>
      </c>
      <c r="G878" s="1" t="s">
        <v>22917</v>
      </c>
      <c r="H878" s="1" t="s">
        <v>23639</v>
      </c>
      <c r="I878" s="1" t="s">
        <v>10687</v>
      </c>
      <c r="J878" s="1"/>
      <c r="K878" s="1" t="s">
        <v>23898</v>
      </c>
      <c r="L878" s="1" t="s">
        <v>876</v>
      </c>
      <c r="M878" s="1" t="s">
        <v>12351</v>
      </c>
      <c r="N878" s="1" t="s">
        <v>13147</v>
      </c>
      <c r="O878" s="1" t="s">
        <v>876</v>
      </c>
      <c r="P878" s="1" t="s">
        <v>23917</v>
      </c>
      <c r="Q878" s="1" t="s">
        <v>24477</v>
      </c>
      <c r="R878" s="1" t="s">
        <v>14052</v>
      </c>
      <c r="S878" s="1" t="s">
        <v>876</v>
      </c>
      <c r="T878" s="1"/>
      <c r="U878" s="1"/>
      <c r="V878" s="1" t="s">
        <v>14064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21362</v>
      </c>
      <c r="F879" s="1" t="s">
        <v>22143</v>
      </c>
      <c r="G879" s="1" t="s">
        <v>22918</v>
      </c>
      <c r="H879" s="1" t="s">
        <v>23640</v>
      </c>
      <c r="I879" s="1" t="s">
        <v>10688</v>
      </c>
      <c r="J879" s="1"/>
      <c r="K879" s="1" t="s">
        <v>23898</v>
      </c>
      <c r="L879" s="1" t="s">
        <v>877</v>
      </c>
      <c r="M879" s="1" t="s">
        <v>12352</v>
      </c>
      <c r="N879" s="1" t="s">
        <v>13147</v>
      </c>
      <c r="O879" s="1" t="s">
        <v>877</v>
      </c>
      <c r="P879" s="1" t="s">
        <v>23917</v>
      </c>
      <c r="Q879" s="1" t="s">
        <v>24478</v>
      </c>
      <c r="R879" s="1" t="s">
        <v>14052</v>
      </c>
      <c r="S879" s="1" t="s">
        <v>877</v>
      </c>
      <c r="T879" s="1"/>
      <c r="U879" s="1"/>
      <c r="V879" s="1" t="s">
        <v>14064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21363</v>
      </c>
      <c r="F880" s="1" t="s">
        <v>22144</v>
      </c>
      <c r="G880" s="1" t="s">
        <v>22919</v>
      </c>
      <c r="H880" s="1" t="s">
        <v>23641</v>
      </c>
      <c r="I880" s="1" t="s">
        <v>10689</v>
      </c>
      <c r="J880" s="1"/>
      <c r="K880" s="1" t="s">
        <v>23898</v>
      </c>
      <c r="L880" s="1" t="s">
        <v>878</v>
      </c>
      <c r="M880" s="1" t="s">
        <v>12353</v>
      </c>
      <c r="N880" s="1" t="s">
        <v>13147</v>
      </c>
      <c r="O880" s="1" t="s">
        <v>878</v>
      </c>
      <c r="P880" s="1" t="s">
        <v>23917</v>
      </c>
      <c r="Q880" s="1" t="s">
        <v>24479</v>
      </c>
      <c r="R880" s="1" t="s">
        <v>14052</v>
      </c>
      <c r="S880" s="1" t="s">
        <v>878</v>
      </c>
      <c r="T880" s="1"/>
      <c r="U880" s="1"/>
      <c r="V880" s="1" t="s">
        <v>14064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14745</v>
      </c>
      <c r="F881" s="1" t="s">
        <v>15830</v>
      </c>
      <c r="G881" s="1" t="s">
        <v>16904</v>
      </c>
      <c r="H881" s="1" t="s">
        <v>17907</v>
      </c>
      <c r="I881" s="1" t="s">
        <v>10690</v>
      </c>
      <c r="J881" s="1"/>
      <c r="K881" s="1" t="s">
        <v>23898</v>
      </c>
      <c r="L881" s="1" t="s">
        <v>879</v>
      </c>
      <c r="M881" s="1" t="s">
        <v>12354</v>
      </c>
      <c r="N881" s="1" t="s">
        <v>13147</v>
      </c>
      <c r="O881" s="1" t="s">
        <v>879</v>
      </c>
      <c r="P881" s="1" t="s">
        <v>23917</v>
      </c>
      <c r="Q881" s="1" t="s">
        <v>24480</v>
      </c>
      <c r="R881" s="1" t="s">
        <v>14052</v>
      </c>
      <c r="S881" s="1" t="s">
        <v>879</v>
      </c>
      <c r="T881" s="1"/>
      <c r="U881" s="1"/>
      <c r="V881" s="1" t="s">
        <v>14064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21364</v>
      </c>
      <c r="F882" s="1" t="s">
        <v>22145</v>
      </c>
      <c r="G882" s="1" t="s">
        <v>22920</v>
      </c>
      <c r="H882" s="1" t="s">
        <v>23642</v>
      </c>
      <c r="I882" s="1" t="s">
        <v>10691</v>
      </c>
      <c r="J882" s="1"/>
      <c r="K882" s="1" t="s">
        <v>23898</v>
      </c>
      <c r="L882" s="1" t="s">
        <v>880</v>
      </c>
      <c r="M882" s="1" t="s">
        <v>12355</v>
      </c>
      <c r="N882" s="1" t="s">
        <v>13147</v>
      </c>
      <c r="O882" s="1" t="s">
        <v>880</v>
      </c>
      <c r="P882" s="1" t="s">
        <v>23917</v>
      </c>
      <c r="Q882" s="1" t="s">
        <v>24481</v>
      </c>
      <c r="R882" s="1" t="s">
        <v>14052</v>
      </c>
      <c r="S882" s="1" t="s">
        <v>880</v>
      </c>
      <c r="T882" s="1"/>
      <c r="U882" s="1"/>
      <c r="V882" s="1" t="s">
        <v>14064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5913</v>
      </c>
      <c r="G883" s="1" t="s">
        <v>7536</v>
      </c>
      <c r="H883" s="1" t="s">
        <v>9076</v>
      </c>
      <c r="I883" s="1" t="s">
        <v>10692</v>
      </c>
      <c r="J883" s="1"/>
      <c r="K883" s="1" t="s">
        <v>23898</v>
      </c>
      <c r="L883" s="1" t="s">
        <v>881</v>
      </c>
      <c r="M883" s="1" t="s">
        <v>12356</v>
      </c>
      <c r="N883" s="1" t="s">
        <v>13147</v>
      </c>
      <c r="O883" s="1" t="s">
        <v>881</v>
      </c>
      <c r="P883" s="1" t="s">
        <v>23917</v>
      </c>
      <c r="Q883" s="1" t="s">
        <v>24482</v>
      </c>
      <c r="R883" s="1" t="s">
        <v>14052</v>
      </c>
      <c r="S883" s="1" t="s">
        <v>881</v>
      </c>
      <c r="T883" s="1"/>
      <c r="U883" s="1"/>
      <c r="V883" s="1" t="s">
        <v>14064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5914</v>
      </c>
      <c r="G884" s="1" t="s">
        <v>7537</v>
      </c>
      <c r="H884" s="1" t="s">
        <v>9077</v>
      </c>
      <c r="I884" s="1" t="s">
        <v>10693</v>
      </c>
      <c r="J884" s="1"/>
      <c r="K884" s="1" t="s">
        <v>23898</v>
      </c>
      <c r="L884" s="1" t="s">
        <v>882</v>
      </c>
      <c r="M884" s="1" t="s">
        <v>12357</v>
      </c>
      <c r="N884" s="1" t="s">
        <v>13147</v>
      </c>
      <c r="O884" s="1" t="s">
        <v>882</v>
      </c>
      <c r="P884" s="1" t="s">
        <v>23917</v>
      </c>
      <c r="Q884" s="1" t="s">
        <v>24483</v>
      </c>
      <c r="R884" s="1" t="s">
        <v>14052</v>
      </c>
      <c r="S884" s="1" t="s">
        <v>882</v>
      </c>
      <c r="T884" s="1"/>
      <c r="U884" s="1"/>
      <c r="V884" s="1" t="s">
        <v>14064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21365</v>
      </c>
      <c r="F885" s="1" t="s">
        <v>22146</v>
      </c>
      <c r="G885" s="1" t="s">
        <v>22921</v>
      </c>
      <c r="H885" s="1" t="s">
        <v>23643</v>
      </c>
      <c r="I885" s="1" t="s">
        <v>10694</v>
      </c>
      <c r="J885" s="1"/>
      <c r="K885" s="1" t="s">
        <v>23898</v>
      </c>
      <c r="L885" s="1" t="s">
        <v>883</v>
      </c>
      <c r="M885" s="1" t="s">
        <v>12358</v>
      </c>
      <c r="N885" s="1" t="s">
        <v>13147</v>
      </c>
      <c r="O885" s="1" t="s">
        <v>883</v>
      </c>
      <c r="P885" s="1" t="s">
        <v>23917</v>
      </c>
      <c r="Q885" s="1" t="s">
        <v>24484</v>
      </c>
      <c r="R885" s="1" t="s">
        <v>14052</v>
      </c>
      <c r="S885" s="1" t="s">
        <v>883</v>
      </c>
      <c r="T885" s="1"/>
      <c r="U885" s="1"/>
      <c r="V885" s="1" t="s">
        <v>14064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21366</v>
      </c>
      <c r="F886" s="1" t="s">
        <v>22147</v>
      </c>
      <c r="G886" s="1" t="s">
        <v>22922</v>
      </c>
      <c r="H886" s="1" t="s">
        <v>23644</v>
      </c>
      <c r="I886" s="1" t="s">
        <v>10695</v>
      </c>
      <c r="J886" s="1"/>
      <c r="K886" s="1" t="s">
        <v>23898</v>
      </c>
      <c r="L886" s="1" t="s">
        <v>884</v>
      </c>
      <c r="M886" s="1" t="s">
        <v>12359</v>
      </c>
      <c r="N886" s="1" t="s">
        <v>13147</v>
      </c>
      <c r="O886" s="1" t="s">
        <v>884</v>
      </c>
      <c r="P886" s="1" t="s">
        <v>23917</v>
      </c>
      <c r="Q886" s="1" t="s">
        <v>24485</v>
      </c>
      <c r="R886" s="1" t="s">
        <v>14052</v>
      </c>
      <c r="S886" s="1" t="s">
        <v>884</v>
      </c>
      <c r="T886" s="1"/>
      <c r="U886" s="1"/>
      <c r="V886" s="1" t="s">
        <v>14064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21367</v>
      </c>
      <c r="F887" s="1" t="s">
        <v>22148</v>
      </c>
      <c r="G887" s="1" t="s">
        <v>22923</v>
      </c>
      <c r="H887" s="1" t="s">
        <v>23645</v>
      </c>
      <c r="I887" s="1" t="s">
        <v>10696</v>
      </c>
      <c r="J887" s="1"/>
      <c r="K887" s="1" t="s">
        <v>23898</v>
      </c>
      <c r="L887" s="1" t="s">
        <v>885</v>
      </c>
      <c r="M887" s="1" t="s">
        <v>12360</v>
      </c>
      <c r="N887" s="1" t="s">
        <v>13147</v>
      </c>
      <c r="O887" s="1" t="s">
        <v>885</v>
      </c>
      <c r="P887" s="1" t="s">
        <v>23917</v>
      </c>
      <c r="Q887" s="1" t="s">
        <v>24486</v>
      </c>
      <c r="R887" s="1" t="s">
        <v>14052</v>
      </c>
      <c r="S887" s="1" t="s">
        <v>885</v>
      </c>
      <c r="T887" s="1"/>
      <c r="U887" s="1"/>
      <c r="V887" s="1" t="s">
        <v>14064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14751</v>
      </c>
      <c r="F888" s="1" t="s">
        <v>15836</v>
      </c>
      <c r="G888" s="1" t="s">
        <v>16910</v>
      </c>
      <c r="H888" s="1" t="s">
        <v>17913</v>
      </c>
      <c r="I888" s="1" t="s">
        <v>10697</v>
      </c>
      <c r="J888" s="1"/>
      <c r="K888" s="1" t="s">
        <v>23898</v>
      </c>
      <c r="L888" s="1" t="s">
        <v>886</v>
      </c>
      <c r="M888" s="1" t="s">
        <v>12361</v>
      </c>
      <c r="N888" s="1" t="s">
        <v>13147</v>
      </c>
      <c r="O888" s="1" t="s">
        <v>886</v>
      </c>
      <c r="P888" s="1" t="s">
        <v>23917</v>
      </c>
      <c r="Q888" s="1" t="s">
        <v>24487</v>
      </c>
      <c r="R888" s="1" t="s">
        <v>14052</v>
      </c>
      <c r="S888" s="1" t="s">
        <v>886</v>
      </c>
      <c r="T888" s="1"/>
      <c r="U888" s="1"/>
      <c r="V888" s="1" t="s">
        <v>14064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21368</v>
      </c>
      <c r="F889" s="1" t="s">
        <v>22149</v>
      </c>
      <c r="G889" s="1" t="s">
        <v>22924</v>
      </c>
      <c r="H889" s="1" t="s">
        <v>23646</v>
      </c>
      <c r="I889" s="1" t="s">
        <v>10698</v>
      </c>
      <c r="J889" s="1"/>
      <c r="K889" s="1" t="s">
        <v>23898</v>
      </c>
      <c r="L889" s="1" t="s">
        <v>887</v>
      </c>
      <c r="M889" s="1" t="s">
        <v>12362</v>
      </c>
      <c r="N889" s="1" t="s">
        <v>13147</v>
      </c>
      <c r="O889" s="1" t="s">
        <v>887</v>
      </c>
      <c r="P889" s="1" t="s">
        <v>23917</v>
      </c>
      <c r="Q889" s="1" t="s">
        <v>24488</v>
      </c>
      <c r="R889" s="1" t="s">
        <v>14052</v>
      </c>
      <c r="S889" s="1" t="s">
        <v>887</v>
      </c>
      <c r="T889" s="1"/>
      <c r="U889" s="1"/>
      <c r="V889" s="1" t="s">
        <v>14064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14753</v>
      </c>
      <c r="F890" s="1" t="s">
        <v>15838</v>
      </c>
      <c r="G890" s="1" t="s">
        <v>16912</v>
      </c>
      <c r="H890" s="1" t="s">
        <v>17915</v>
      </c>
      <c r="I890" s="1" t="s">
        <v>10699</v>
      </c>
      <c r="J890" s="1"/>
      <c r="K890" s="1" t="s">
        <v>23898</v>
      </c>
      <c r="L890" s="1" t="s">
        <v>888</v>
      </c>
      <c r="M890" s="1" t="s">
        <v>12363</v>
      </c>
      <c r="N890" s="1" t="s">
        <v>13147</v>
      </c>
      <c r="O890" s="1" t="s">
        <v>888</v>
      </c>
      <c r="P890" s="1" t="s">
        <v>23917</v>
      </c>
      <c r="Q890" s="1" t="s">
        <v>24489</v>
      </c>
      <c r="R890" s="1" t="s">
        <v>14052</v>
      </c>
      <c r="S890" s="1" t="s">
        <v>888</v>
      </c>
      <c r="T890" s="1"/>
      <c r="U890" s="1"/>
      <c r="V890" s="1" t="s">
        <v>14064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5921</v>
      </c>
      <c r="G891" s="1" t="s">
        <v>7544</v>
      </c>
      <c r="H891" s="1" t="s">
        <v>9084</v>
      </c>
      <c r="I891" s="1" t="s">
        <v>10700</v>
      </c>
      <c r="J891" s="1"/>
      <c r="K891" s="1" t="s">
        <v>23898</v>
      </c>
      <c r="L891" s="1" t="s">
        <v>889</v>
      </c>
      <c r="M891" s="1" t="s">
        <v>12364</v>
      </c>
      <c r="N891" s="1" t="s">
        <v>13147</v>
      </c>
      <c r="O891" s="1" t="s">
        <v>889</v>
      </c>
      <c r="P891" s="1" t="s">
        <v>23917</v>
      </c>
      <c r="Q891" s="1" t="s">
        <v>24490</v>
      </c>
      <c r="R891" s="1" t="s">
        <v>14052</v>
      </c>
      <c r="S891" s="1" t="s">
        <v>889</v>
      </c>
      <c r="T891" s="1"/>
      <c r="U891" s="1"/>
      <c r="V891" s="1" t="s">
        <v>14064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14755</v>
      </c>
      <c r="F892" s="1" t="s">
        <v>15840</v>
      </c>
      <c r="G892" s="1" t="s">
        <v>16914</v>
      </c>
      <c r="H892" s="1" t="s">
        <v>17917</v>
      </c>
      <c r="I892" s="1" t="s">
        <v>10701</v>
      </c>
      <c r="J892" s="1"/>
      <c r="K892" s="1" t="s">
        <v>23898</v>
      </c>
      <c r="L892" s="1" t="s">
        <v>890</v>
      </c>
      <c r="M892" s="1" t="s">
        <v>12365</v>
      </c>
      <c r="N892" s="1" t="s">
        <v>13147</v>
      </c>
      <c r="O892" s="1" t="s">
        <v>890</v>
      </c>
      <c r="P892" s="1" t="s">
        <v>23917</v>
      </c>
      <c r="Q892" s="1" t="s">
        <v>24491</v>
      </c>
      <c r="R892" s="1" t="s">
        <v>14052</v>
      </c>
      <c r="S892" s="1" t="s">
        <v>890</v>
      </c>
      <c r="T892" s="1"/>
      <c r="U892" s="1"/>
      <c r="V892" s="1" t="s">
        <v>14064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14756</v>
      </c>
      <c r="F893" s="1" t="s">
        <v>15841</v>
      </c>
      <c r="G893" s="1" t="s">
        <v>16915</v>
      </c>
      <c r="H893" s="1" t="s">
        <v>17917</v>
      </c>
      <c r="I893" s="1" t="s">
        <v>10702</v>
      </c>
      <c r="J893" s="1"/>
      <c r="K893" s="1" t="s">
        <v>23898</v>
      </c>
      <c r="L893" s="1" t="s">
        <v>891</v>
      </c>
      <c r="M893" s="1" t="s">
        <v>12366</v>
      </c>
      <c r="N893" s="1" t="s">
        <v>13147</v>
      </c>
      <c r="O893" s="1" t="s">
        <v>891</v>
      </c>
      <c r="P893" s="1" t="s">
        <v>23917</v>
      </c>
      <c r="Q893" s="1" t="s">
        <v>24491</v>
      </c>
      <c r="R893" s="1" t="s">
        <v>14052</v>
      </c>
      <c r="S893" s="1" t="s">
        <v>891</v>
      </c>
      <c r="T893" s="1"/>
      <c r="U893" s="1"/>
      <c r="V893" s="1" t="s">
        <v>14064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14757</v>
      </c>
      <c r="F894" s="1" t="s">
        <v>15842</v>
      </c>
      <c r="G894" s="1" t="s">
        <v>16916</v>
      </c>
      <c r="H894" s="1" t="s">
        <v>17918</v>
      </c>
      <c r="I894" s="1" t="s">
        <v>10703</v>
      </c>
      <c r="J894" s="1"/>
      <c r="K894" s="1" t="s">
        <v>23898</v>
      </c>
      <c r="L894" s="1" t="s">
        <v>892</v>
      </c>
      <c r="M894" s="1" t="s">
        <v>12367</v>
      </c>
      <c r="N894" s="1" t="s">
        <v>13147</v>
      </c>
      <c r="O894" s="1" t="s">
        <v>892</v>
      </c>
      <c r="P894" s="1" t="s">
        <v>23917</v>
      </c>
      <c r="Q894" s="1" t="s">
        <v>24492</v>
      </c>
      <c r="R894" s="1" t="s">
        <v>14052</v>
      </c>
      <c r="S894" s="1" t="s">
        <v>892</v>
      </c>
      <c r="T894" s="1"/>
      <c r="U894" s="1"/>
      <c r="V894" s="1" t="s">
        <v>14064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14758</v>
      </c>
      <c r="F895" s="1" t="s">
        <v>15843</v>
      </c>
      <c r="G895" s="1" t="s">
        <v>14758</v>
      </c>
      <c r="H895" s="1" t="s">
        <v>17915</v>
      </c>
      <c r="I895" s="1" t="s">
        <v>10704</v>
      </c>
      <c r="J895" s="1"/>
      <c r="K895" s="1" t="s">
        <v>23898</v>
      </c>
      <c r="L895" s="1" t="s">
        <v>893</v>
      </c>
      <c r="M895" s="1" t="s">
        <v>12368</v>
      </c>
      <c r="N895" s="1" t="s">
        <v>13147</v>
      </c>
      <c r="O895" s="1" t="s">
        <v>893</v>
      </c>
      <c r="P895" s="1" t="s">
        <v>23917</v>
      </c>
      <c r="Q895" s="1" t="s">
        <v>24489</v>
      </c>
      <c r="R895" s="1" t="s">
        <v>14052</v>
      </c>
      <c r="S895" s="1" t="s">
        <v>893</v>
      </c>
      <c r="T895" s="1"/>
      <c r="U895" s="1"/>
      <c r="V895" s="1" t="s">
        <v>14064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21369</v>
      </c>
      <c r="F896" s="1" t="s">
        <v>22150</v>
      </c>
      <c r="G896" s="1" t="s">
        <v>22925</v>
      </c>
      <c r="H896" s="1" t="s">
        <v>23647</v>
      </c>
      <c r="I896" s="1" t="s">
        <v>10705</v>
      </c>
      <c r="J896" s="1"/>
      <c r="K896" s="1" t="s">
        <v>23898</v>
      </c>
      <c r="L896" s="1" t="s">
        <v>894</v>
      </c>
      <c r="M896" s="1" t="s">
        <v>12369</v>
      </c>
      <c r="N896" s="1" t="s">
        <v>13147</v>
      </c>
      <c r="O896" s="1" t="s">
        <v>894</v>
      </c>
      <c r="P896" s="1" t="s">
        <v>23917</v>
      </c>
      <c r="Q896" s="1" t="s">
        <v>24493</v>
      </c>
      <c r="R896" s="1" t="s">
        <v>14052</v>
      </c>
      <c r="S896" s="1" t="s">
        <v>894</v>
      </c>
      <c r="T896" s="1"/>
      <c r="U896" s="1"/>
      <c r="V896" s="1" t="s">
        <v>14064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21370</v>
      </c>
      <c r="F897" s="1" t="s">
        <v>22151</v>
      </c>
      <c r="G897" s="1" t="s">
        <v>22926</v>
      </c>
      <c r="H897" s="1" t="s">
        <v>23648</v>
      </c>
      <c r="I897" s="1" t="s">
        <v>10706</v>
      </c>
      <c r="J897" s="1"/>
      <c r="K897" s="1" t="s">
        <v>23898</v>
      </c>
      <c r="L897" s="1" t="s">
        <v>895</v>
      </c>
      <c r="M897" s="1" t="s">
        <v>12370</v>
      </c>
      <c r="N897" s="1" t="s">
        <v>13147</v>
      </c>
      <c r="O897" s="1" t="s">
        <v>895</v>
      </c>
      <c r="P897" s="1" t="s">
        <v>23917</v>
      </c>
      <c r="Q897" s="1" t="s">
        <v>24494</v>
      </c>
      <c r="R897" s="1" t="s">
        <v>14052</v>
      </c>
      <c r="S897" s="1" t="s">
        <v>895</v>
      </c>
      <c r="T897" s="1"/>
      <c r="U897" s="1"/>
      <c r="V897" s="1" t="s">
        <v>14064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21371</v>
      </c>
      <c r="F898" s="1" t="s">
        <v>22152</v>
      </c>
      <c r="G898" s="1" t="s">
        <v>22927</v>
      </c>
      <c r="H898" s="1" t="s">
        <v>23649</v>
      </c>
      <c r="I898" s="1" t="s">
        <v>10707</v>
      </c>
      <c r="J898" s="1"/>
      <c r="K898" s="1" t="s">
        <v>23898</v>
      </c>
      <c r="L898" s="1" t="s">
        <v>896</v>
      </c>
      <c r="M898" s="1" t="s">
        <v>12371</v>
      </c>
      <c r="N898" s="1" t="s">
        <v>13147</v>
      </c>
      <c r="O898" s="1" t="s">
        <v>896</v>
      </c>
      <c r="P898" s="1" t="s">
        <v>23917</v>
      </c>
      <c r="Q898" s="1" t="s">
        <v>24495</v>
      </c>
      <c r="R898" s="1" t="s">
        <v>14052</v>
      </c>
      <c r="S898" s="1" t="s">
        <v>896</v>
      </c>
      <c r="T898" s="1"/>
      <c r="U898" s="1"/>
      <c r="V898" s="1" t="s">
        <v>14064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5929</v>
      </c>
      <c r="G899" s="1" t="s">
        <v>7551</v>
      </c>
      <c r="H899" s="1" t="s">
        <v>9090</v>
      </c>
      <c r="I899" s="1" t="s">
        <v>10708</v>
      </c>
      <c r="J899" s="1"/>
      <c r="K899" s="1" t="s">
        <v>23898</v>
      </c>
      <c r="L899" s="1" t="s">
        <v>897</v>
      </c>
      <c r="M899" s="1" t="s">
        <v>12372</v>
      </c>
      <c r="N899" s="1" t="s">
        <v>13147</v>
      </c>
      <c r="O899" s="1" t="s">
        <v>897</v>
      </c>
      <c r="P899" s="1" t="s">
        <v>23917</v>
      </c>
      <c r="Q899" s="1" t="s">
        <v>24496</v>
      </c>
      <c r="R899" s="1" t="s">
        <v>14052</v>
      </c>
      <c r="S899" s="1" t="s">
        <v>897</v>
      </c>
      <c r="T899" s="1"/>
      <c r="U899" s="1"/>
      <c r="V899" s="1" t="s">
        <v>14064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5930</v>
      </c>
      <c r="G900" s="1" t="s">
        <v>7552</v>
      </c>
      <c r="H900" s="1" t="s">
        <v>9091</v>
      </c>
      <c r="I900" s="1" t="s">
        <v>10709</v>
      </c>
      <c r="J900" s="1"/>
      <c r="K900" s="1" t="s">
        <v>23898</v>
      </c>
      <c r="L900" s="1" t="s">
        <v>898</v>
      </c>
      <c r="M900" s="1" t="s">
        <v>12373</v>
      </c>
      <c r="N900" s="1" t="s">
        <v>13147</v>
      </c>
      <c r="O900" s="1" t="s">
        <v>898</v>
      </c>
      <c r="P900" s="1" t="s">
        <v>23917</v>
      </c>
      <c r="Q900" s="1" t="s">
        <v>24497</v>
      </c>
      <c r="R900" s="1" t="s">
        <v>14052</v>
      </c>
      <c r="S900" s="1" t="s">
        <v>898</v>
      </c>
      <c r="T900" s="1"/>
      <c r="U900" s="1"/>
      <c r="V900" s="1" t="s">
        <v>14064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21372</v>
      </c>
      <c r="F901" s="1" t="s">
        <v>22153</v>
      </c>
      <c r="G901" s="1" t="s">
        <v>22928</v>
      </c>
      <c r="H901" s="1" t="s">
        <v>23650</v>
      </c>
      <c r="I901" s="1" t="s">
        <v>10710</v>
      </c>
      <c r="J901" s="1"/>
      <c r="K901" s="1" t="s">
        <v>23898</v>
      </c>
      <c r="L901" s="1" t="s">
        <v>899</v>
      </c>
      <c r="M901" s="1" t="s">
        <v>12374</v>
      </c>
      <c r="N901" s="1" t="s">
        <v>13147</v>
      </c>
      <c r="O901" s="1" t="s">
        <v>899</v>
      </c>
      <c r="P901" s="1" t="s">
        <v>23917</v>
      </c>
      <c r="Q901" s="1" t="s">
        <v>24498</v>
      </c>
      <c r="R901" s="1" t="s">
        <v>14052</v>
      </c>
      <c r="S901" s="1" t="s">
        <v>899</v>
      </c>
      <c r="T901" s="1"/>
      <c r="U901" s="1"/>
      <c r="V901" s="1" t="s">
        <v>14064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21373</v>
      </c>
      <c r="F902" s="1" t="s">
        <v>22154</v>
      </c>
      <c r="G902" s="1" t="s">
        <v>21373</v>
      </c>
      <c r="H902" s="1" t="s">
        <v>23651</v>
      </c>
      <c r="I902" s="1" t="s">
        <v>10711</v>
      </c>
      <c r="J902" s="1"/>
      <c r="K902" s="1" t="s">
        <v>23898</v>
      </c>
      <c r="L902" s="1" t="s">
        <v>900</v>
      </c>
      <c r="M902" s="1" t="s">
        <v>12375</v>
      </c>
      <c r="N902" s="1" t="s">
        <v>13147</v>
      </c>
      <c r="O902" s="1" t="s">
        <v>900</v>
      </c>
      <c r="P902" s="1" t="s">
        <v>23917</v>
      </c>
      <c r="Q902" s="1" t="s">
        <v>24499</v>
      </c>
      <c r="R902" s="1" t="s">
        <v>14052</v>
      </c>
      <c r="S902" s="1" t="s">
        <v>900</v>
      </c>
      <c r="T902" s="1"/>
      <c r="U902" s="1"/>
      <c r="V902" s="1" t="s">
        <v>14064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21374</v>
      </c>
      <c r="F903" s="1" t="s">
        <v>22155</v>
      </c>
      <c r="G903" s="1" t="s">
        <v>22929</v>
      </c>
      <c r="H903" s="1" t="s">
        <v>23652</v>
      </c>
      <c r="I903" s="1" t="s">
        <v>10712</v>
      </c>
      <c r="J903" s="1"/>
      <c r="K903" s="1" t="s">
        <v>23898</v>
      </c>
      <c r="L903" s="1" t="s">
        <v>901</v>
      </c>
      <c r="M903" s="1" t="s">
        <v>12376</v>
      </c>
      <c r="N903" s="1" t="s">
        <v>13147</v>
      </c>
      <c r="O903" s="1" t="s">
        <v>901</v>
      </c>
      <c r="P903" s="1" t="s">
        <v>23917</v>
      </c>
      <c r="Q903" s="1" t="s">
        <v>24500</v>
      </c>
      <c r="R903" s="1" t="s">
        <v>14052</v>
      </c>
      <c r="S903" s="1" t="s">
        <v>901</v>
      </c>
      <c r="T903" s="1"/>
      <c r="U903" s="1"/>
      <c r="V903" s="1" t="s">
        <v>14064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14764</v>
      </c>
      <c r="F904" s="1" t="s">
        <v>15849</v>
      </c>
      <c r="G904" s="1" t="s">
        <v>16921</v>
      </c>
      <c r="H904" s="1" t="s">
        <v>17924</v>
      </c>
      <c r="I904" s="1" t="s">
        <v>10713</v>
      </c>
      <c r="J904" s="1"/>
      <c r="K904" s="1" t="s">
        <v>23898</v>
      </c>
      <c r="L904" s="1" t="s">
        <v>902</v>
      </c>
      <c r="M904" s="1" t="s">
        <v>12377</v>
      </c>
      <c r="N904" s="1" t="s">
        <v>13147</v>
      </c>
      <c r="O904" s="1" t="s">
        <v>902</v>
      </c>
      <c r="P904" s="1" t="s">
        <v>23917</v>
      </c>
      <c r="Q904" s="1" t="s">
        <v>24501</v>
      </c>
      <c r="R904" s="1" t="s">
        <v>14052</v>
      </c>
      <c r="S904" s="1" t="s">
        <v>902</v>
      </c>
      <c r="T904" s="1"/>
      <c r="U904" s="1"/>
      <c r="V904" s="1" t="s">
        <v>14064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5935</v>
      </c>
      <c r="G905" s="1" t="s">
        <v>7556</v>
      </c>
      <c r="H905" s="1" t="s">
        <v>9096</v>
      </c>
      <c r="I905" s="1" t="s">
        <v>10714</v>
      </c>
      <c r="J905" s="1"/>
      <c r="K905" s="1" t="s">
        <v>23898</v>
      </c>
      <c r="L905" s="1" t="s">
        <v>903</v>
      </c>
      <c r="M905" s="1" t="s">
        <v>12378</v>
      </c>
      <c r="N905" s="1" t="s">
        <v>13147</v>
      </c>
      <c r="O905" s="1" t="s">
        <v>903</v>
      </c>
      <c r="P905" s="1" t="s">
        <v>23917</v>
      </c>
      <c r="Q905" s="1" t="s">
        <v>24502</v>
      </c>
      <c r="R905" s="1" t="s">
        <v>14052</v>
      </c>
      <c r="S905" s="1" t="s">
        <v>903</v>
      </c>
      <c r="T905" s="1"/>
      <c r="U905" s="1"/>
      <c r="V905" s="1" t="s">
        <v>14064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21375</v>
      </c>
      <c r="F906" s="1" t="s">
        <v>22156</v>
      </c>
      <c r="G906" s="1" t="s">
        <v>22930</v>
      </c>
      <c r="H906" s="1" t="s">
        <v>23653</v>
      </c>
      <c r="I906" s="1" t="s">
        <v>10715</v>
      </c>
      <c r="J906" s="1"/>
      <c r="K906" s="1" t="s">
        <v>23898</v>
      </c>
      <c r="L906" s="1" t="s">
        <v>904</v>
      </c>
      <c r="M906" s="1" t="s">
        <v>12379</v>
      </c>
      <c r="N906" s="1" t="s">
        <v>13147</v>
      </c>
      <c r="O906" s="1" t="s">
        <v>904</v>
      </c>
      <c r="P906" s="1" t="s">
        <v>23917</v>
      </c>
      <c r="Q906" s="1" t="s">
        <v>24503</v>
      </c>
      <c r="R906" s="1" t="s">
        <v>14052</v>
      </c>
      <c r="S906" s="1" t="s">
        <v>904</v>
      </c>
      <c r="T906" s="1"/>
      <c r="U906" s="1"/>
      <c r="V906" s="1" t="s">
        <v>14064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21376</v>
      </c>
      <c r="F907" s="1" t="s">
        <v>22157</v>
      </c>
      <c r="G907" s="1" t="s">
        <v>22931</v>
      </c>
      <c r="H907" s="1" t="s">
        <v>23654</v>
      </c>
      <c r="I907" s="1" t="s">
        <v>10716</v>
      </c>
      <c r="J907" s="1"/>
      <c r="K907" s="1" t="s">
        <v>23898</v>
      </c>
      <c r="L907" s="1" t="s">
        <v>905</v>
      </c>
      <c r="M907" s="1" t="s">
        <v>12380</v>
      </c>
      <c r="N907" s="1" t="s">
        <v>13147</v>
      </c>
      <c r="O907" s="1" t="s">
        <v>905</v>
      </c>
      <c r="P907" s="1" t="s">
        <v>23917</v>
      </c>
      <c r="Q907" s="1" t="s">
        <v>24504</v>
      </c>
      <c r="R907" s="1" t="s">
        <v>14052</v>
      </c>
      <c r="S907" s="1" t="s">
        <v>905</v>
      </c>
      <c r="T907" s="1"/>
      <c r="U907" s="1"/>
      <c r="V907" s="1" t="s">
        <v>14064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21377</v>
      </c>
      <c r="F908" s="1" t="s">
        <v>22158</v>
      </c>
      <c r="G908" s="1" t="s">
        <v>22932</v>
      </c>
      <c r="H908" s="1" t="s">
        <v>23655</v>
      </c>
      <c r="I908" s="1" t="s">
        <v>10717</v>
      </c>
      <c r="J908" s="1"/>
      <c r="K908" s="1" t="s">
        <v>23898</v>
      </c>
      <c r="L908" s="1" t="s">
        <v>906</v>
      </c>
      <c r="M908" s="1" t="s">
        <v>12381</v>
      </c>
      <c r="N908" s="1" t="s">
        <v>13147</v>
      </c>
      <c r="O908" s="1" t="s">
        <v>906</v>
      </c>
      <c r="P908" s="1" t="s">
        <v>23917</v>
      </c>
      <c r="Q908" s="1" t="s">
        <v>24505</v>
      </c>
      <c r="R908" s="1" t="s">
        <v>14052</v>
      </c>
      <c r="S908" s="1" t="s">
        <v>906</v>
      </c>
      <c r="T908" s="1"/>
      <c r="U908" s="1"/>
      <c r="V908" s="1" t="s">
        <v>14064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5939</v>
      </c>
      <c r="G909" s="1" t="s">
        <v>7560</v>
      </c>
      <c r="H909" s="1" t="s">
        <v>9100</v>
      </c>
      <c r="I909" s="1" t="s">
        <v>10718</v>
      </c>
      <c r="J909" s="1"/>
      <c r="K909" s="1" t="s">
        <v>23898</v>
      </c>
      <c r="L909" s="1" t="s">
        <v>907</v>
      </c>
      <c r="M909" s="1" t="s">
        <v>12382</v>
      </c>
      <c r="N909" s="1" t="s">
        <v>13147</v>
      </c>
      <c r="O909" s="1" t="s">
        <v>907</v>
      </c>
      <c r="P909" s="1" t="s">
        <v>23917</v>
      </c>
      <c r="Q909" s="1" t="s">
        <v>24506</v>
      </c>
      <c r="R909" s="1" t="s">
        <v>14052</v>
      </c>
      <c r="S909" s="1" t="s">
        <v>907</v>
      </c>
      <c r="T909" s="1"/>
      <c r="U909" s="1"/>
      <c r="V909" s="1" t="s">
        <v>14064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5940</v>
      </c>
      <c r="G910" s="1" t="s">
        <v>7561</v>
      </c>
      <c r="H910" s="1" t="s">
        <v>9101</v>
      </c>
      <c r="I910" s="1" t="s">
        <v>10719</v>
      </c>
      <c r="J910" s="1"/>
      <c r="K910" s="1" t="s">
        <v>23898</v>
      </c>
      <c r="L910" s="1" t="s">
        <v>908</v>
      </c>
      <c r="M910" s="1" t="s">
        <v>12383</v>
      </c>
      <c r="N910" s="1" t="s">
        <v>13147</v>
      </c>
      <c r="O910" s="1" t="s">
        <v>908</v>
      </c>
      <c r="P910" s="1" t="s">
        <v>23917</v>
      </c>
      <c r="Q910" s="1" t="s">
        <v>24507</v>
      </c>
      <c r="R910" s="1" t="s">
        <v>14052</v>
      </c>
      <c r="S910" s="1" t="s">
        <v>908</v>
      </c>
      <c r="T910" s="1"/>
      <c r="U910" s="1"/>
      <c r="V910" s="1" t="s">
        <v>14064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14769</v>
      </c>
      <c r="F911" s="1" t="s">
        <v>15854</v>
      </c>
      <c r="G911" s="1" t="s">
        <v>16926</v>
      </c>
      <c r="H911" s="1" t="s">
        <v>17929</v>
      </c>
      <c r="I911" s="1" t="s">
        <v>10720</v>
      </c>
      <c r="J911" s="1"/>
      <c r="K911" s="1" t="s">
        <v>23898</v>
      </c>
      <c r="L911" s="1" t="s">
        <v>909</v>
      </c>
      <c r="M911" s="1" t="s">
        <v>12384</v>
      </c>
      <c r="N911" s="1" t="s">
        <v>13147</v>
      </c>
      <c r="O911" s="1" t="s">
        <v>909</v>
      </c>
      <c r="P911" s="1" t="s">
        <v>23917</v>
      </c>
      <c r="Q911" s="1" t="s">
        <v>24508</v>
      </c>
      <c r="R911" s="1" t="s">
        <v>14052</v>
      </c>
      <c r="S911" s="1" t="s">
        <v>909</v>
      </c>
      <c r="T911" s="1"/>
      <c r="U911" s="1"/>
      <c r="V911" s="1" t="s">
        <v>14064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5942</v>
      </c>
      <c r="G912" s="1" t="s">
        <v>7563</v>
      </c>
      <c r="H912" s="1" t="s">
        <v>7563</v>
      </c>
      <c r="I912" s="1" t="s">
        <v>10721</v>
      </c>
      <c r="J912" s="1"/>
      <c r="K912" s="1" t="s">
        <v>23898</v>
      </c>
      <c r="L912" s="1" t="s">
        <v>910</v>
      </c>
      <c r="M912" s="1" t="s">
        <v>12385</v>
      </c>
      <c r="N912" s="1" t="s">
        <v>13147</v>
      </c>
      <c r="O912" s="1" t="s">
        <v>910</v>
      </c>
      <c r="P912" s="1" t="s">
        <v>23917</v>
      </c>
      <c r="Q912" s="1" t="s">
        <v>24509</v>
      </c>
      <c r="R912" s="1" t="s">
        <v>14052</v>
      </c>
      <c r="S912" s="1" t="s">
        <v>910</v>
      </c>
      <c r="T912" s="1"/>
      <c r="U912" s="1"/>
      <c r="V912" s="1" t="s">
        <v>14064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14771</v>
      </c>
      <c r="F913" s="1" t="s">
        <v>15856</v>
      </c>
      <c r="G913" s="1" t="s">
        <v>14771</v>
      </c>
      <c r="H913" s="1" t="s">
        <v>17930</v>
      </c>
      <c r="I913" s="1" t="s">
        <v>10722</v>
      </c>
      <c r="J913" s="1"/>
      <c r="K913" s="1" t="s">
        <v>23898</v>
      </c>
      <c r="L913" s="1" t="s">
        <v>911</v>
      </c>
      <c r="M913" s="1" t="s">
        <v>12386</v>
      </c>
      <c r="N913" s="1" t="s">
        <v>13147</v>
      </c>
      <c r="O913" s="1" t="s">
        <v>911</v>
      </c>
      <c r="P913" s="1" t="s">
        <v>23917</v>
      </c>
      <c r="Q913" s="1" t="s">
        <v>24510</v>
      </c>
      <c r="R913" s="1" t="s">
        <v>14052</v>
      </c>
      <c r="S913" s="1" t="s">
        <v>911</v>
      </c>
      <c r="T913" s="1"/>
      <c r="U913" s="1"/>
      <c r="V913" s="1" t="s">
        <v>14064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21378</v>
      </c>
      <c r="F914" s="1" t="s">
        <v>22159</v>
      </c>
      <c r="G914" s="1" t="s">
        <v>22933</v>
      </c>
      <c r="H914" s="1" t="s">
        <v>23656</v>
      </c>
      <c r="I914" s="1" t="s">
        <v>10723</v>
      </c>
      <c r="J914" s="1"/>
      <c r="K914" s="1" t="s">
        <v>23898</v>
      </c>
      <c r="L914" s="1" t="s">
        <v>912</v>
      </c>
      <c r="M914" s="1" t="s">
        <v>12387</v>
      </c>
      <c r="N914" s="1" t="s">
        <v>13147</v>
      </c>
      <c r="O914" s="1" t="s">
        <v>912</v>
      </c>
      <c r="P914" s="1" t="s">
        <v>23917</v>
      </c>
      <c r="Q914" s="1" t="s">
        <v>24511</v>
      </c>
      <c r="R914" s="1" t="s">
        <v>14052</v>
      </c>
      <c r="S914" s="1" t="s">
        <v>912</v>
      </c>
      <c r="T914" s="1"/>
      <c r="U914" s="1"/>
      <c r="V914" s="1" t="s">
        <v>14064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21379</v>
      </c>
      <c r="F915" s="1" t="s">
        <v>22160</v>
      </c>
      <c r="G915" s="1" t="s">
        <v>22934</v>
      </c>
      <c r="H915" s="1" t="s">
        <v>23657</v>
      </c>
      <c r="I915" s="1" t="s">
        <v>10724</v>
      </c>
      <c r="J915" s="1"/>
      <c r="K915" s="1" t="s">
        <v>23898</v>
      </c>
      <c r="L915" s="1" t="s">
        <v>913</v>
      </c>
      <c r="M915" s="1" t="s">
        <v>12388</v>
      </c>
      <c r="N915" s="1" t="s">
        <v>13147</v>
      </c>
      <c r="O915" s="1" t="s">
        <v>913</v>
      </c>
      <c r="P915" s="1" t="s">
        <v>23917</v>
      </c>
      <c r="Q915" s="1" t="s">
        <v>24512</v>
      </c>
      <c r="R915" s="1" t="s">
        <v>14052</v>
      </c>
      <c r="S915" s="1" t="s">
        <v>913</v>
      </c>
      <c r="T915" s="1"/>
      <c r="U915" s="1"/>
      <c r="V915" s="1" t="s">
        <v>14064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21380</v>
      </c>
      <c r="F916" s="1" t="s">
        <v>22161</v>
      </c>
      <c r="G916" s="1" t="s">
        <v>22935</v>
      </c>
      <c r="H916" s="1" t="s">
        <v>23658</v>
      </c>
      <c r="I916" s="1" t="s">
        <v>10725</v>
      </c>
      <c r="J916" s="1"/>
      <c r="K916" s="1" t="s">
        <v>23898</v>
      </c>
      <c r="L916" s="1" t="s">
        <v>914</v>
      </c>
      <c r="M916" s="1" t="s">
        <v>12389</v>
      </c>
      <c r="N916" s="1" t="s">
        <v>13147</v>
      </c>
      <c r="O916" s="1" t="s">
        <v>914</v>
      </c>
      <c r="P916" s="1" t="s">
        <v>23917</v>
      </c>
      <c r="Q916" s="1" t="s">
        <v>24513</v>
      </c>
      <c r="R916" s="1" t="s">
        <v>14052</v>
      </c>
      <c r="S916" s="1" t="s">
        <v>914</v>
      </c>
      <c r="T916" s="1"/>
      <c r="U916" s="1"/>
      <c r="V916" s="1" t="s">
        <v>14064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21381</v>
      </c>
      <c r="F917" s="1" t="s">
        <v>22162</v>
      </c>
      <c r="G917" s="1" t="s">
        <v>22936</v>
      </c>
      <c r="H917" s="1" t="s">
        <v>23659</v>
      </c>
      <c r="I917" s="1" t="s">
        <v>10726</v>
      </c>
      <c r="J917" s="1"/>
      <c r="K917" s="1" t="s">
        <v>23898</v>
      </c>
      <c r="L917" s="1" t="s">
        <v>915</v>
      </c>
      <c r="M917" s="1" t="s">
        <v>12390</v>
      </c>
      <c r="N917" s="1" t="s">
        <v>13147</v>
      </c>
      <c r="O917" s="1" t="s">
        <v>915</v>
      </c>
      <c r="P917" s="1" t="s">
        <v>23917</v>
      </c>
      <c r="Q917" s="1" t="s">
        <v>24514</v>
      </c>
      <c r="R917" s="1" t="s">
        <v>14052</v>
      </c>
      <c r="S917" s="1" t="s">
        <v>915</v>
      </c>
      <c r="T917" s="1"/>
      <c r="U917" s="1"/>
      <c r="V917" s="1" t="s">
        <v>14064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21382</v>
      </c>
      <c r="F918" s="1" t="s">
        <v>22163</v>
      </c>
      <c r="G918" s="1" t="s">
        <v>22937</v>
      </c>
      <c r="H918" s="1" t="s">
        <v>23660</v>
      </c>
      <c r="I918" s="1" t="s">
        <v>10727</v>
      </c>
      <c r="J918" s="1"/>
      <c r="K918" s="1" t="s">
        <v>23898</v>
      </c>
      <c r="L918" s="1" t="s">
        <v>916</v>
      </c>
      <c r="M918" s="1" t="s">
        <v>12391</v>
      </c>
      <c r="N918" s="1" t="s">
        <v>13147</v>
      </c>
      <c r="O918" s="1" t="s">
        <v>916</v>
      </c>
      <c r="P918" s="1" t="s">
        <v>23917</v>
      </c>
      <c r="Q918" s="1" t="s">
        <v>24515</v>
      </c>
      <c r="R918" s="1" t="s">
        <v>14052</v>
      </c>
      <c r="S918" s="1" t="s">
        <v>916</v>
      </c>
      <c r="T918" s="1"/>
      <c r="U918" s="1"/>
      <c r="V918" s="1" t="s">
        <v>14064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14776</v>
      </c>
      <c r="F919" s="1" t="s">
        <v>15861</v>
      </c>
      <c r="G919" s="1" t="s">
        <v>16932</v>
      </c>
      <c r="H919" s="1" t="s">
        <v>17935</v>
      </c>
      <c r="I919" s="1" t="s">
        <v>10728</v>
      </c>
      <c r="J919" s="1"/>
      <c r="K919" s="1" t="s">
        <v>23898</v>
      </c>
      <c r="L919" s="1" t="s">
        <v>917</v>
      </c>
      <c r="M919" s="1" t="s">
        <v>12392</v>
      </c>
      <c r="N919" s="1" t="s">
        <v>13147</v>
      </c>
      <c r="O919" s="1" t="s">
        <v>917</v>
      </c>
      <c r="P919" s="1" t="s">
        <v>23917</v>
      </c>
      <c r="Q919" s="1" t="s">
        <v>24516</v>
      </c>
      <c r="R919" s="1" t="s">
        <v>14052</v>
      </c>
      <c r="S919" s="1" t="s">
        <v>917</v>
      </c>
      <c r="T919" s="1"/>
      <c r="U919" s="1"/>
      <c r="V919" s="1" t="s">
        <v>14064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14777</v>
      </c>
      <c r="F920" s="1" t="s">
        <v>15862</v>
      </c>
      <c r="G920" s="1" t="s">
        <v>16933</v>
      </c>
      <c r="H920" s="1" t="s">
        <v>17936</v>
      </c>
      <c r="I920" s="1" t="s">
        <v>10729</v>
      </c>
      <c r="J920" s="1"/>
      <c r="K920" s="1" t="s">
        <v>23898</v>
      </c>
      <c r="L920" s="1" t="s">
        <v>918</v>
      </c>
      <c r="M920" s="1" t="s">
        <v>12393</v>
      </c>
      <c r="N920" s="1" t="s">
        <v>13147</v>
      </c>
      <c r="O920" s="1" t="s">
        <v>918</v>
      </c>
      <c r="P920" s="1" t="s">
        <v>23917</v>
      </c>
      <c r="Q920" s="1" t="s">
        <v>24517</v>
      </c>
      <c r="R920" s="1" t="s">
        <v>14052</v>
      </c>
      <c r="S920" s="1" t="s">
        <v>918</v>
      </c>
      <c r="T920" s="1"/>
      <c r="U920" s="1"/>
      <c r="V920" s="1" t="s">
        <v>14064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21383</v>
      </c>
      <c r="F921" s="1" t="s">
        <v>22164</v>
      </c>
      <c r="G921" s="1" t="s">
        <v>22938</v>
      </c>
      <c r="H921" s="1" t="s">
        <v>23661</v>
      </c>
      <c r="I921" s="1" t="s">
        <v>10730</v>
      </c>
      <c r="J921" s="1"/>
      <c r="K921" s="1" t="s">
        <v>23898</v>
      </c>
      <c r="L921" s="1" t="s">
        <v>919</v>
      </c>
      <c r="M921" s="1" t="s">
        <v>12394</v>
      </c>
      <c r="N921" s="1" t="s">
        <v>13147</v>
      </c>
      <c r="O921" s="1" t="s">
        <v>919</v>
      </c>
      <c r="P921" s="1" t="s">
        <v>23917</v>
      </c>
      <c r="Q921" s="1" t="s">
        <v>24518</v>
      </c>
      <c r="R921" s="1" t="s">
        <v>14052</v>
      </c>
      <c r="S921" s="1" t="s">
        <v>919</v>
      </c>
      <c r="T921" s="1"/>
      <c r="U921" s="1"/>
      <c r="V921" s="1" t="s">
        <v>14064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21384</v>
      </c>
      <c r="F922" s="1" t="s">
        <v>22165</v>
      </c>
      <c r="G922" s="1" t="s">
        <v>22939</v>
      </c>
      <c r="H922" s="1" t="s">
        <v>23662</v>
      </c>
      <c r="I922" s="1" t="s">
        <v>10731</v>
      </c>
      <c r="J922" s="1"/>
      <c r="K922" s="1" t="s">
        <v>23898</v>
      </c>
      <c r="L922" s="1" t="s">
        <v>920</v>
      </c>
      <c r="M922" s="1" t="s">
        <v>12395</v>
      </c>
      <c r="N922" s="1" t="s">
        <v>13147</v>
      </c>
      <c r="O922" s="1" t="s">
        <v>920</v>
      </c>
      <c r="P922" s="1" t="s">
        <v>23917</v>
      </c>
      <c r="Q922" s="1" t="s">
        <v>24519</v>
      </c>
      <c r="R922" s="1" t="s">
        <v>14052</v>
      </c>
      <c r="S922" s="1" t="s">
        <v>920</v>
      </c>
      <c r="T922" s="1"/>
      <c r="U922" s="1"/>
      <c r="V922" s="1" t="s">
        <v>14064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21385</v>
      </c>
      <c r="F923" s="1" t="s">
        <v>22166</v>
      </c>
      <c r="G923" s="1" t="s">
        <v>22940</v>
      </c>
      <c r="H923" s="1" t="s">
        <v>23663</v>
      </c>
      <c r="I923" s="1" t="s">
        <v>10732</v>
      </c>
      <c r="J923" s="1"/>
      <c r="K923" s="1" t="s">
        <v>23898</v>
      </c>
      <c r="L923" s="1" t="s">
        <v>921</v>
      </c>
      <c r="M923" s="1" t="s">
        <v>12396</v>
      </c>
      <c r="N923" s="1" t="s">
        <v>13147</v>
      </c>
      <c r="O923" s="1" t="s">
        <v>921</v>
      </c>
      <c r="P923" s="1" t="s">
        <v>23917</v>
      </c>
      <c r="Q923" s="1" t="s">
        <v>24520</v>
      </c>
      <c r="R923" s="1" t="s">
        <v>14052</v>
      </c>
      <c r="S923" s="1" t="s">
        <v>921</v>
      </c>
      <c r="T923" s="1"/>
      <c r="U923" s="1"/>
      <c r="V923" s="1" t="s">
        <v>14064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21386</v>
      </c>
      <c r="F924" s="1" t="s">
        <v>22167</v>
      </c>
      <c r="G924" s="1" t="s">
        <v>22941</v>
      </c>
      <c r="H924" s="1" t="s">
        <v>23664</v>
      </c>
      <c r="I924" s="1" t="s">
        <v>10733</v>
      </c>
      <c r="J924" s="1"/>
      <c r="K924" s="1" t="s">
        <v>23898</v>
      </c>
      <c r="L924" s="1" t="s">
        <v>922</v>
      </c>
      <c r="M924" s="1" t="s">
        <v>12397</v>
      </c>
      <c r="N924" s="1" t="s">
        <v>13147</v>
      </c>
      <c r="O924" s="1" t="s">
        <v>922</v>
      </c>
      <c r="P924" s="1" t="s">
        <v>23917</v>
      </c>
      <c r="Q924" s="1" t="s">
        <v>24521</v>
      </c>
      <c r="R924" s="1" t="s">
        <v>14052</v>
      </c>
      <c r="S924" s="1" t="s">
        <v>922</v>
      </c>
      <c r="T924" s="1"/>
      <c r="U924" s="1"/>
      <c r="V924" s="1" t="s">
        <v>14064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5955</v>
      </c>
      <c r="G925" s="1" t="s">
        <v>7575</v>
      </c>
      <c r="H925" s="1" t="s">
        <v>9115</v>
      </c>
      <c r="I925" s="1" t="s">
        <v>10734</v>
      </c>
      <c r="J925" s="1"/>
      <c r="K925" s="1" t="s">
        <v>23898</v>
      </c>
      <c r="L925" s="1" t="s">
        <v>923</v>
      </c>
      <c r="M925" s="1" t="s">
        <v>12398</v>
      </c>
      <c r="N925" s="1" t="s">
        <v>13147</v>
      </c>
      <c r="O925" s="1" t="s">
        <v>923</v>
      </c>
      <c r="P925" s="1" t="s">
        <v>23917</v>
      </c>
      <c r="Q925" s="1" t="s">
        <v>24522</v>
      </c>
      <c r="R925" s="1" t="s">
        <v>14052</v>
      </c>
      <c r="S925" s="1" t="s">
        <v>923</v>
      </c>
      <c r="T925" s="1"/>
      <c r="U925" s="1"/>
      <c r="V925" s="1" t="s">
        <v>14064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5956</v>
      </c>
      <c r="G926" s="1" t="s">
        <v>7576</v>
      </c>
      <c r="H926" s="1" t="s">
        <v>9116</v>
      </c>
      <c r="I926" s="1" t="s">
        <v>10735</v>
      </c>
      <c r="J926" s="1"/>
      <c r="K926" s="1" t="s">
        <v>23898</v>
      </c>
      <c r="L926" s="1" t="s">
        <v>924</v>
      </c>
      <c r="M926" s="1" t="s">
        <v>12399</v>
      </c>
      <c r="N926" s="1" t="s">
        <v>13147</v>
      </c>
      <c r="O926" s="1" t="s">
        <v>924</v>
      </c>
      <c r="P926" s="1" t="s">
        <v>23917</v>
      </c>
      <c r="Q926" s="1" t="s">
        <v>24523</v>
      </c>
      <c r="R926" s="1" t="s">
        <v>14052</v>
      </c>
      <c r="S926" s="1" t="s">
        <v>924</v>
      </c>
      <c r="T926" s="1"/>
      <c r="U926" s="1"/>
      <c r="V926" s="1" t="s">
        <v>14064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21387</v>
      </c>
      <c r="F927" s="1" t="s">
        <v>22168</v>
      </c>
      <c r="G927" s="1" t="s">
        <v>22942</v>
      </c>
      <c r="H927" s="1" t="s">
        <v>23665</v>
      </c>
      <c r="I927" s="1" t="s">
        <v>10736</v>
      </c>
      <c r="J927" s="1"/>
      <c r="K927" s="1" t="s">
        <v>23898</v>
      </c>
      <c r="L927" s="1" t="s">
        <v>925</v>
      </c>
      <c r="M927" s="1" t="s">
        <v>12400</v>
      </c>
      <c r="N927" s="1" t="s">
        <v>13147</v>
      </c>
      <c r="O927" s="1" t="s">
        <v>925</v>
      </c>
      <c r="P927" s="1" t="s">
        <v>23917</v>
      </c>
      <c r="Q927" s="1" t="s">
        <v>24524</v>
      </c>
      <c r="R927" s="1" t="s">
        <v>14052</v>
      </c>
      <c r="S927" s="1" t="s">
        <v>925</v>
      </c>
      <c r="T927" s="1"/>
      <c r="U927" s="1"/>
      <c r="V927" s="1" t="s">
        <v>14064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21388</v>
      </c>
      <c r="F928" s="1" t="s">
        <v>22169</v>
      </c>
      <c r="G928" s="1" t="s">
        <v>22943</v>
      </c>
      <c r="H928" s="1" t="s">
        <v>23664</v>
      </c>
      <c r="I928" s="1" t="s">
        <v>10559</v>
      </c>
      <c r="J928" s="1"/>
      <c r="K928" s="1" t="s">
        <v>23898</v>
      </c>
      <c r="L928" s="1" t="s">
        <v>926</v>
      </c>
      <c r="M928" s="1" t="s">
        <v>12401</v>
      </c>
      <c r="N928" s="1" t="s">
        <v>13147</v>
      </c>
      <c r="O928" s="1" t="s">
        <v>926</v>
      </c>
      <c r="P928" s="1" t="s">
        <v>23917</v>
      </c>
      <c r="Q928" s="1" t="s">
        <v>24521</v>
      </c>
      <c r="R928" s="1" t="s">
        <v>14052</v>
      </c>
      <c r="S928" s="1" t="s">
        <v>926</v>
      </c>
      <c r="T928" s="1"/>
      <c r="U928" s="1"/>
      <c r="V928" s="1" t="s">
        <v>14064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21389</v>
      </c>
      <c r="F929" s="1" t="s">
        <v>22170</v>
      </c>
      <c r="G929" s="1" t="s">
        <v>22944</v>
      </c>
      <c r="H929" s="1" t="s">
        <v>23664</v>
      </c>
      <c r="I929" s="1" t="s">
        <v>10737</v>
      </c>
      <c r="J929" s="1"/>
      <c r="K929" s="1" t="s">
        <v>23898</v>
      </c>
      <c r="L929" s="1" t="s">
        <v>927</v>
      </c>
      <c r="M929" s="1" t="s">
        <v>12402</v>
      </c>
      <c r="N929" s="1" t="s">
        <v>13147</v>
      </c>
      <c r="O929" s="1" t="s">
        <v>927</v>
      </c>
      <c r="P929" s="1" t="s">
        <v>23917</v>
      </c>
      <c r="Q929" s="1" t="s">
        <v>24521</v>
      </c>
      <c r="R929" s="1" t="s">
        <v>14052</v>
      </c>
      <c r="S929" s="1" t="s">
        <v>927</v>
      </c>
      <c r="T929" s="1"/>
      <c r="U929" s="1"/>
      <c r="V929" s="1" t="s">
        <v>14064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21390</v>
      </c>
      <c r="F930" s="1" t="s">
        <v>22171</v>
      </c>
      <c r="G930" s="1" t="s">
        <v>22945</v>
      </c>
      <c r="H930" s="1" t="s">
        <v>23660</v>
      </c>
      <c r="I930" s="1" t="s">
        <v>10738</v>
      </c>
      <c r="J930" s="1"/>
      <c r="K930" s="1" t="s">
        <v>23898</v>
      </c>
      <c r="L930" s="1" t="s">
        <v>928</v>
      </c>
      <c r="M930" s="1" t="s">
        <v>12403</v>
      </c>
      <c r="N930" s="1" t="s">
        <v>13147</v>
      </c>
      <c r="O930" s="1" t="s">
        <v>928</v>
      </c>
      <c r="P930" s="1" t="s">
        <v>23917</v>
      </c>
      <c r="Q930" s="1" t="s">
        <v>24515</v>
      </c>
      <c r="R930" s="1" t="s">
        <v>14052</v>
      </c>
      <c r="S930" s="1" t="s">
        <v>928</v>
      </c>
      <c r="T930" s="1"/>
      <c r="U930" s="1"/>
      <c r="V930" s="1" t="s">
        <v>14064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21391</v>
      </c>
      <c r="F931" s="1" t="s">
        <v>22172</v>
      </c>
      <c r="G931" s="1" t="s">
        <v>22946</v>
      </c>
      <c r="H931" s="1" t="s">
        <v>23666</v>
      </c>
      <c r="I931" s="1" t="s">
        <v>10739</v>
      </c>
      <c r="J931" s="1"/>
      <c r="K931" s="1" t="s">
        <v>23898</v>
      </c>
      <c r="L931" s="1" t="s">
        <v>929</v>
      </c>
      <c r="M931" s="1" t="s">
        <v>12404</v>
      </c>
      <c r="N931" s="1" t="s">
        <v>13147</v>
      </c>
      <c r="O931" s="1" t="s">
        <v>929</v>
      </c>
      <c r="P931" s="1" t="s">
        <v>23917</v>
      </c>
      <c r="Q931" s="1" t="s">
        <v>24525</v>
      </c>
      <c r="R931" s="1" t="s">
        <v>14052</v>
      </c>
      <c r="S931" s="1" t="s">
        <v>929</v>
      </c>
      <c r="T931" s="1"/>
      <c r="U931" s="1"/>
      <c r="V931" s="1" t="s">
        <v>14064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21392</v>
      </c>
      <c r="F932" s="1" t="s">
        <v>22173</v>
      </c>
      <c r="G932" s="1" t="s">
        <v>22947</v>
      </c>
      <c r="H932" s="1" t="s">
        <v>23663</v>
      </c>
      <c r="I932" s="1" t="s">
        <v>10740</v>
      </c>
      <c r="J932" s="1"/>
      <c r="K932" s="1" t="s">
        <v>23898</v>
      </c>
      <c r="L932" s="1" t="s">
        <v>930</v>
      </c>
      <c r="M932" s="1" t="s">
        <v>12405</v>
      </c>
      <c r="N932" s="1" t="s">
        <v>13147</v>
      </c>
      <c r="O932" s="1" t="s">
        <v>930</v>
      </c>
      <c r="P932" s="1" t="s">
        <v>23917</v>
      </c>
      <c r="Q932" s="1" t="s">
        <v>24520</v>
      </c>
      <c r="R932" s="1" t="s">
        <v>14052</v>
      </c>
      <c r="S932" s="1" t="s">
        <v>930</v>
      </c>
      <c r="T932" s="1"/>
      <c r="U932" s="1"/>
      <c r="V932" s="1" t="s">
        <v>14064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21393</v>
      </c>
      <c r="F933" s="1" t="s">
        <v>22174</v>
      </c>
      <c r="G933" s="1" t="s">
        <v>22948</v>
      </c>
      <c r="H933" s="1" t="s">
        <v>23667</v>
      </c>
      <c r="I933" s="1" t="s">
        <v>10741</v>
      </c>
      <c r="J933" s="1"/>
      <c r="K933" s="1" t="s">
        <v>23898</v>
      </c>
      <c r="L933" s="1" t="s">
        <v>931</v>
      </c>
      <c r="M933" s="1" t="s">
        <v>12406</v>
      </c>
      <c r="N933" s="1" t="s">
        <v>13147</v>
      </c>
      <c r="O933" s="1" t="s">
        <v>931</v>
      </c>
      <c r="P933" s="1" t="s">
        <v>23917</v>
      </c>
      <c r="Q933" s="1" t="s">
        <v>24526</v>
      </c>
      <c r="R933" s="1" t="s">
        <v>14052</v>
      </c>
      <c r="S933" s="1" t="s">
        <v>931</v>
      </c>
      <c r="T933" s="1"/>
      <c r="U933" s="1"/>
      <c r="V933" s="1" t="s">
        <v>14064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5964</v>
      </c>
      <c r="G934" s="1" t="s">
        <v>7584</v>
      </c>
      <c r="H934" s="1" t="s">
        <v>9120</v>
      </c>
      <c r="I934" s="1" t="s">
        <v>10742</v>
      </c>
      <c r="J934" s="1"/>
      <c r="K934" s="1" t="s">
        <v>23898</v>
      </c>
      <c r="L934" s="1" t="s">
        <v>932</v>
      </c>
      <c r="M934" s="1" t="s">
        <v>12407</v>
      </c>
      <c r="N934" s="1" t="s">
        <v>13147</v>
      </c>
      <c r="O934" s="1" t="s">
        <v>932</v>
      </c>
      <c r="P934" s="1" t="s">
        <v>23917</v>
      </c>
      <c r="Q934" s="1" t="s">
        <v>24527</v>
      </c>
      <c r="R934" s="1" t="s">
        <v>14052</v>
      </c>
      <c r="S934" s="1" t="s">
        <v>932</v>
      </c>
      <c r="T934" s="1"/>
      <c r="U934" s="1"/>
      <c r="V934" s="1" t="s">
        <v>14064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21394</v>
      </c>
      <c r="F935" s="1" t="s">
        <v>22175</v>
      </c>
      <c r="G935" s="1" t="s">
        <v>22949</v>
      </c>
      <c r="H935" s="1" t="s">
        <v>23668</v>
      </c>
      <c r="I935" s="1" t="s">
        <v>10743</v>
      </c>
      <c r="J935" s="1"/>
      <c r="K935" s="1" t="s">
        <v>23898</v>
      </c>
      <c r="L935" s="1" t="s">
        <v>933</v>
      </c>
      <c r="M935" s="1" t="s">
        <v>12408</v>
      </c>
      <c r="N935" s="1" t="s">
        <v>13147</v>
      </c>
      <c r="O935" s="1" t="s">
        <v>933</v>
      </c>
      <c r="P935" s="1" t="s">
        <v>23917</v>
      </c>
      <c r="Q935" s="1" t="s">
        <v>24528</v>
      </c>
      <c r="R935" s="1" t="s">
        <v>14052</v>
      </c>
      <c r="S935" s="1" t="s">
        <v>933</v>
      </c>
      <c r="T935" s="1"/>
      <c r="U935" s="1"/>
      <c r="V935" s="1" t="s">
        <v>14064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21395</v>
      </c>
      <c r="F936" s="1" t="s">
        <v>22176</v>
      </c>
      <c r="G936" s="1" t="s">
        <v>22950</v>
      </c>
      <c r="H936" s="1" t="s">
        <v>23666</v>
      </c>
      <c r="I936" s="1" t="s">
        <v>10744</v>
      </c>
      <c r="J936" s="1"/>
      <c r="K936" s="1" t="s">
        <v>23898</v>
      </c>
      <c r="L936" s="1" t="s">
        <v>934</v>
      </c>
      <c r="M936" s="1" t="s">
        <v>12409</v>
      </c>
      <c r="N936" s="1" t="s">
        <v>13147</v>
      </c>
      <c r="O936" s="1" t="s">
        <v>934</v>
      </c>
      <c r="P936" s="1" t="s">
        <v>23917</v>
      </c>
      <c r="Q936" s="1" t="s">
        <v>24525</v>
      </c>
      <c r="R936" s="1" t="s">
        <v>14052</v>
      </c>
      <c r="S936" s="1" t="s">
        <v>934</v>
      </c>
      <c r="T936" s="1"/>
      <c r="U936" s="1"/>
      <c r="V936" s="1" t="s">
        <v>14064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5967</v>
      </c>
      <c r="G937" s="1" t="s">
        <v>7587</v>
      </c>
      <c r="H937" s="1" t="s">
        <v>9122</v>
      </c>
      <c r="I937" s="1" t="s">
        <v>10745</v>
      </c>
      <c r="J937" s="1"/>
      <c r="K937" s="1" t="s">
        <v>23898</v>
      </c>
      <c r="L937" s="1" t="s">
        <v>935</v>
      </c>
      <c r="M937" s="1" t="s">
        <v>12410</v>
      </c>
      <c r="N937" s="1" t="s">
        <v>13147</v>
      </c>
      <c r="O937" s="1" t="s">
        <v>935</v>
      </c>
      <c r="P937" s="1" t="s">
        <v>23917</v>
      </c>
      <c r="Q937" s="1" t="s">
        <v>24529</v>
      </c>
      <c r="R937" s="1" t="s">
        <v>14052</v>
      </c>
      <c r="S937" s="1" t="s">
        <v>935</v>
      </c>
      <c r="T937" s="1"/>
      <c r="U937" s="1"/>
      <c r="V937" s="1" t="s">
        <v>14064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14787</v>
      </c>
      <c r="F938" s="1" t="s">
        <v>15872</v>
      </c>
      <c r="G938" s="1" t="s">
        <v>16943</v>
      </c>
      <c r="H938" s="1" t="s">
        <v>17942</v>
      </c>
      <c r="I938" s="1" t="s">
        <v>10746</v>
      </c>
      <c r="J938" s="1"/>
      <c r="K938" s="1" t="s">
        <v>23898</v>
      </c>
      <c r="L938" s="1" t="s">
        <v>936</v>
      </c>
      <c r="M938" s="1" t="s">
        <v>12411</v>
      </c>
      <c r="N938" s="1" t="s">
        <v>13147</v>
      </c>
      <c r="O938" s="1" t="s">
        <v>936</v>
      </c>
      <c r="P938" s="1" t="s">
        <v>23917</v>
      </c>
      <c r="Q938" s="1" t="s">
        <v>24530</v>
      </c>
      <c r="R938" s="1" t="s">
        <v>14052</v>
      </c>
      <c r="S938" s="1" t="s">
        <v>936</v>
      </c>
      <c r="T938" s="1"/>
      <c r="U938" s="1"/>
      <c r="V938" s="1" t="s">
        <v>14064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14788</v>
      </c>
      <c r="F939" s="1" t="s">
        <v>15873</v>
      </c>
      <c r="G939" s="1" t="s">
        <v>16944</v>
      </c>
      <c r="H939" s="1" t="s">
        <v>17943</v>
      </c>
      <c r="I939" s="1" t="s">
        <v>10747</v>
      </c>
      <c r="J939" s="1"/>
      <c r="K939" s="1" t="s">
        <v>23898</v>
      </c>
      <c r="L939" s="1" t="s">
        <v>937</v>
      </c>
      <c r="M939" s="1" t="s">
        <v>12412</v>
      </c>
      <c r="N939" s="1" t="s">
        <v>13147</v>
      </c>
      <c r="O939" s="1" t="s">
        <v>937</v>
      </c>
      <c r="P939" s="1" t="s">
        <v>23917</v>
      </c>
      <c r="Q939" s="1" t="s">
        <v>24531</v>
      </c>
      <c r="R939" s="1" t="s">
        <v>14052</v>
      </c>
      <c r="S939" s="1" t="s">
        <v>937</v>
      </c>
      <c r="T939" s="1"/>
      <c r="U939" s="1"/>
      <c r="V939" s="1" t="s">
        <v>14064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21396</v>
      </c>
      <c r="F940" s="1" t="s">
        <v>22177</v>
      </c>
      <c r="G940" s="1" t="s">
        <v>22951</v>
      </c>
      <c r="H940" s="1" t="s">
        <v>23669</v>
      </c>
      <c r="I940" s="1" t="s">
        <v>10748</v>
      </c>
      <c r="J940" s="1"/>
      <c r="K940" s="1" t="s">
        <v>23898</v>
      </c>
      <c r="L940" s="1" t="s">
        <v>938</v>
      </c>
      <c r="M940" s="1" t="s">
        <v>12413</v>
      </c>
      <c r="N940" s="1" t="s">
        <v>13147</v>
      </c>
      <c r="O940" s="1" t="s">
        <v>938</v>
      </c>
      <c r="P940" s="1" t="s">
        <v>23917</v>
      </c>
      <c r="Q940" s="1" t="s">
        <v>24532</v>
      </c>
      <c r="R940" s="1" t="s">
        <v>14052</v>
      </c>
      <c r="S940" s="1" t="s">
        <v>938</v>
      </c>
      <c r="T940" s="1"/>
      <c r="U940" s="1"/>
      <c r="V940" s="1" t="s">
        <v>14064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5971</v>
      </c>
      <c r="G941" s="1" t="s">
        <v>7591</v>
      </c>
      <c r="H941" s="1" t="s">
        <v>9126</v>
      </c>
      <c r="I941" s="1" t="s">
        <v>10749</v>
      </c>
      <c r="J941" s="1"/>
      <c r="K941" s="1" t="s">
        <v>23898</v>
      </c>
      <c r="L941" s="1" t="s">
        <v>939</v>
      </c>
      <c r="M941" s="1" t="s">
        <v>12414</v>
      </c>
      <c r="N941" s="1" t="s">
        <v>13147</v>
      </c>
      <c r="O941" s="1" t="s">
        <v>939</v>
      </c>
      <c r="P941" s="1" t="s">
        <v>23917</v>
      </c>
      <c r="Q941" s="1" t="s">
        <v>24533</v>
      </c>
      <c r="R941" s="1" t="s">
        <v>14052</v>
      </c>
      <c r="S941" s="1" t="s">
        <v>939</v>
      </c>
      <c r="T941" s="1"/>
      <c r="U941" s="1"/>
      <c r="V941" s="1" t="s">
        <v>14064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14790</v>
      </c>
      <c r="F942" s="1" t="s">
        <v>15875</v>
      </c>
      <c r="G942" s="1" t="s">
        <v>16946</v>
      </c>
      <c r="H942" s="1" t="s">
        <v>17945</v>
      </c>
      <c r="I942" s="1" t="s">
        <v>10750</v>
      </c>
      <c r="J942" s="1"/>
      <c r="K942" s="1" t="s">
        <v>23898</v>
      </c>
      <c r="L942" s="1" t="s">
        <v>940</v>
      </c>
      <c r="M942" s="1" t="s">
        <v>12415</v>
      </c>
      <c r="N942" s="1" t="s">
        <v>13147</v>
      </c>
      <c r="O942" s="1" t="s">
        <v>940</v>
      </c>
      <c r="P942" s="1" t="s">
        <v>23917</v>
      </c>
      <c r="Q942" s="1" t="s">
        <v>24534</v>
      </c>
      <c r="R942" s="1" t="s">
        <v>14052</v>
      </c>
      <c r="S942" s="1" t="s">
        <v>940</v>
      </c>
      <c r="T942" s="1"/>
      <c r="U942" s="1"/>
      <c r="V942" s="1" t="s">
        <v>14064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14791</v>
      </c>
      <c r="F943" s="1" t="s">
        <v>14791</v>
      </c>
      <c r="G943" s="1" t="s">
        <v>16947</v>
      </c>
      <c r="H943" s="1" t="s">
        <v>17946</v>
      </c>
      <c r="I943" s="1" t="s">
        <v>10751</v>
      </c>
      <c r="J943" s="1"/>
      <c r="K943" s="1" t="s">
        <v>23898</v>
      </c>
      <c r="L943" s="1" t="s">
        <v>941</v>
      </c>
      <c r="M943" s="1" t="s">
        <v>12416</v>
      </c>
      <c r="N943" s="1" t="s">
        <v>13147</v>
      </c>
      <c r="O943" s="1" t="s">
        <v>941</v>
      </c>
      <c r="P943" s="1" t="s">
        <v>23917</v>
      </c>
      <c r="Q943" s="1" t="s">
        <v>24535</v>
      </c>
      <c r="R943" s="1" t="s">
        <v>14052</v>
      </c>
      <c r="S943" s="1" t="s">
        <v>941</v>
      </c>
      <c r="T943" s="1"/>
      <c r="U943" s="1"/>
      <c r="V943" s="1" t="s">
        <v>14064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21397</v>
      </c>
      <c r="F944" s="1" t="s">
        <v>22178</v>
      </c>
      <c r="G944" s="1" t="s">
        <v>22952</v>
      </c>
      <c r="H944" s="1" t="s">
        <v>8778</v>
      </c>
      <c r="I944" s="1" t="s">
        <v>10752</v>
      </c>
      <c r="J944" s="1"/>
      <c r="K944" s="1" t="s">
        <v>23898</v>
      </c>
      <c r="L944" s="1" t="s">
        <v>942</v>
      </c>
      <c r="M944" s="1" t="s">
        <v>12417</v>
      </c>
      <c r="N944" s="1" t="s">
        <v>13147</v>
      </c>
      <c r="O944" s="1" t="s">
        <v>942</v>
      </c>
      <c r="P944" s="1" t="s">
        <v>23918</v>
      </c>
      <c r="Q944" s="1" t="s">
        <v>23918</v>
      </c>
      <c r="R944" s="1" t="s">
        <v>14052</v>
      </c>
      <c r="S944" s="1" t="s">
        <v>942</v>
      </c>
      <c r="T944" s="1"/>
      <c r="U944" s="1" t="s">
        <v>24969</v>
      </c>
      <c r="V944" s="1" t="s">
        <v>14064</v>
      </c>
      <c r="W944" s="1" t="s">
        <v>942</v>
      </c>
      <c r="X944" s="1" t="s">
        <v>24987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21398</v>
      </c>
      <c r="F945" s="1" t="s">
        <v>22179</v>
      </c>
      <c r="G945" s="1" t="s">
        <v>22953</v>
      </c>
      <c r="H945" s="1" t="s">
        <v>23670</v>
      </c>
      <c r="I945" s="1" t="s">
        <v>10753</v>
      </c>
      <c r="J945" s="1"/>
      <c r="K945" s="1" t="s">
        <v>23898</v>
      </c>
      <c r="L945" s="1" t="s">
        <v>943</v>
      </c>
      <c r="M945" s="1" t="s">
        <v>12418</v>
      </c>
      <c r="N945" s="1" t="s">
        <v>13147</v>
      </c>
      <c r="O945" s="1" t="s">
        <v>943</v>
      </c>
      <c r="P945" s="1" t="s">
        <v>23918</v>
      </c>
      <c r="Q945" s="1" t="s">
        <v>23918</v>
      </c>
      <c r="R945" s="1" t="s">
        <v>14052</v>
      </c>
      <c r="S945" s="1" t="s">
        <v>943</v>
      </c>
      <c r="T945" s="1"/>
      <c r="U945" s="1"/>
      <c r="V945" s="1" t="s">
        <v>14064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21399</v>
      </c>
      <c r="F946" s="1" t="s">
        <v>22180</v>
      </c>
      <c r="G946" s="1" t="s">
        <v>22954</v>
      </c>
      <c r="H946" s="1" t="s">
        <v>23671</v>
      </c>
      <c r="I946" s="1" t="s">
        <v>10754</v>
      </c>
      <c r="J946" s="1"/>
      <c r="K946" s="1" t="s">
        <v>23898</v>
      </c>
      <c r="L946" s="1" t="s">
        <v>944</v>
      </c>
      <c r="M946" s="1" t="s">
        <v>12419</v>
      </c>
      <c r="N946" s="1" t="s">
        <v>13147</v>
      </c>
      <c r="O946" s="1" t="s">
        <v>944</v>
      </c>
      <c r="P946" s="1" t="s">
        <v>23918</v>
      </c>
      <c r="Q946" s="1" t="s">
        <v>23918</v>
      </c>
      <c r="R946" s="1" t="s">
        <v>14052</v>
      </c>
      <c r="S946" s="1" t="s">
        <v>944</v>
      </c>
      <c r="T946" s="1"/>
      <c r="U946" s="1"/>
      <c r="V946" s="1" t="s">
        <v>14064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21400</v>
      </c>
      <c r="F947" s="1" t="s">
        <v>22181</v>
      </c>
      <c r="G947" s="1" t="s">
        <v>22955</v>
      </c>
      <c r="H947" s="1" t="s">
        <v>23672</v>
      </c>
      <c r="I947" s="1" t="s">
        <v>10755</v>
      </c>
      <c r="J947" s="1"/>
      <c r="K947" s="1" t="s">
        <v>23898</v>
      </c>
      <c r="L947" s="1" t="s">
        <v>945</v>
      </c>
      <c r="M947" s="1" t="s">
        <v>12420</v>
      </c>
      <c r="N947" s="1" t="s">
        <v>13147</v>
      </c>
      <c r="O947" s="1" t="s">
        <v>945</v>
      </c>
      <c r="P947" s="1" t="s">
        <v>23918</v>
      </c>
      <c r="Q947" s="1" t="s">
        <v>23918</v>
      </c>
      <c r="R947" s="1" t="s">
        <v>14052</v>
      </c>
      <c r="S947" s="1" t="s">
        <v>945</v>
      </c>
      <c r="T947" s="1"/>
      <c r="U947" s="1"/>
      <c r="V947" s="1" t="s">
        <v>14064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5977</v>
      </c>
      <c r="G948" s="1" t="s">
        <v>7598</v>
      </c>
      <c r="H948" s="1" t="s">
        <v>9133</v>
      </c>
      <c r="I948" s="1" t="s">
        <v>10756</v>
      </c>
      <c r="J948" s="1"/>
      <c r="K948" s="1" t="s">
        <v>23898</v>
      </c>
      <c r="L948" s="1" t="s">
        <v>946</v>
      </c>
      <c r="M948" s="1" t="s">
        <v>12421</v>
      </c>
      <c r="N948" s="1" t="s">
        <v>13147</v>
      </c>
      <c r="O948" s="1" t="s">
        <v>946</v>
      </c>
      <c r="P948" s="1" t="s">
        <v>23918</v>
      </c>
      <c r="Q948" s="1" t="s">
        <v>23918</v>
      </c>
      <c r="R948" s="1" t="s">
        <v>14052</v>
      </c>
      <c r="S948" s="1" t="s">
        <v>946</v>
      </c>
      <c r="T948" s="1"/>
      <c r="U948" s="1"/>
      <c r="V948" s="1" t="s">
        <v>14064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5978</v>
      </c>
      <c r="G949" s="1" t="s">
        <v>4333</v>
      </c>
      <c r="H949" s="1" t="s">
        <v>9134</v>
      </c>
      <c r="I949" s="1" t="s">
        <v>10757</v>
      </c>
      <c r="J949" s="1"/>
      <c r="K949" s="1" t="s">
        <v>23898</v>
      </c>
      <c r="L949" s="1" t="s">
        <v>947</v>
      </c>
      <c r="M949" s="1" t="s">
        <v>12422</v>
      </c>
      <c r="N949" s="1" t="s">
        <v>13147</v>
      </c>
      <c r="O949" s="1" t="s">
        <v>947</v>
      </c>
      <c r="P949" s="1" t="s">
        <v>23918</v>
      </c>
      <c r="Q949" s="1" t="s">
        <v>23918</v>
      </c>
      <c r="R949" s="1" t="s">
        <v>14052</v>
      </c>
      <c r="S949" s="1" t="s">
        <v>947</v>
      </c>
      <c r="T949" s="1"/>
      <c r="U949" s="1"/>
      <c r="V949" s="1" t="s">
        <v>14064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21401</v>
      </c>
      <c r="F950" s="1" t="s">
        <v>22182</v>
      </c>
      <c r="G950" s="1" t="s">
        <v>22956</v>
      </c>
      <c r="H950" s="1" t="s">
        <v>23673</v>
      </c>
      <c r="I950" s="1" t="s">
        <v>10758</v>
      </c>
      <c r="J950" s="1"/>
      <c r="K950" s="1" t="s">
        <v>23898</v>
      </c>
      <c r="L950" s="1" t="s">
        <v>948</v>
      </c>
      <c r="M950" s="1" t="s">
        <v>12423</v>
      </c>
      <c r="N950" s="1" t="s">
        <v>13147</v>
      </c>
      <c r="O950" s="1" t="s">
        <v>948</v>
      </c>
      <c r="P950" s="1" t="s">
        <v>23918</v>
      </c>
      <c r="Q950" s="1" t="s">
        <v>23918</v>
      </c>
      <c r="R950" s="1" t="s">
        <v>14052</v>
      </c>
      <c r="S950" s="1" t="s">
        <v>948</v>
      </c>
      <c r="T950" s="1"/>
      <c r="U950" s="1"/>
      <c r="V950" s="1" t="s">
        <v>14064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21402</v>
      </c>
      <c r="F951" s="1" t="s">
        <v>22183</v>
      </c>
      <c r="G951" s="1" t="s">
        <v>22957</v>
      </c>
      <c r="H951" s="1" t="s">
        <v>23674</v>
      </c>
      <c r="I951" s="1" t="s">
        <v>10759</v>
      </c>
      <c r="J951" s="1"/>
      <c r="K951" s="1" t="s">
        <v>23898</v>
      </c>
      <c r="L951" s="1" t="s">
        <v>949</v>
      </c>
      <c r="M951" s="1" t="s">
        <v>12424</v>
      </c>
      <c r="N951" s="1" t="s">
        <v>13147</v>
      </c>
      <c r="O951" s="1" t="s">
        <v>949</v>
      </c>
      <c r="P951" s="1" t="s">
        <v>23918</v>
      </c>
      <c r="Q951" s="1" t="s">
        <v>23918</v>
      </c>
      <c r="R951" s="1" t="s">
        <v>14052</v>
      </c>
      <c r="S951" s="1" t="s">
        <v>949</v>
      </c>
      <c r="T951" s="1"/>
      <c r="U951" s="1"/>
      <c r="V951" s="1" t="s">
        <v>14064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5981</v>
      </c>
      <c r="G952" s="1" t="s">
        <v>7601</v>
      </c>
      <c r="H952" s="1" t="s">
        <v>9137</v>
      </c>
      <c r="I952" s="1" t="s">
        <v>10760</v>
      </c>
      <c r="J952" s="1"/>
      <c r="K952" s="1" t="s">
        <v>23898</v>
      </c>
      <c r="L952" s="1" t="s">
        <v>950</v>
      </c>
      <c r="M952" s="1" t="s">
        <v>12425</v>
      </c>
      <c r="N952" s="1" t="s">
        <v>13147</v>
      </c>
      <c r="O952" s="1" t="s">
        <v>950</v>
      </c>
      <c r="P952" s="1" t="s">
        <v>23918</v>
      </c>
      <c r="Q952" s="1" t="s">
        <v>23918</v>
      </c>
      <c r="R952" s="1" t="s">
        <v>14052</v>
      </c>
      <c r="S952" s="1" t="s">
        <v>950</v>
      </c>
      <c r="T952" s="1"/>
      <c r="U952" s="1"/>
      <c r="V952" s="1" t="s">
        <v>14064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21403</v>
      </c>
      <c r="F953" s="1" t="s">
        <v>22184</v>
      </c>
      <c r="G953" s="1" t="s">
        <v>22958</v>
      </c>
      <c r="H953" s="1" t="s">
        <v>23675</v>
      </c>
      <c r="I953" s="1" t="s">
        <v>10761</v>
      </c>
      <c r="J953" s="1"/>
      <c r="K953" s="1" t="s">
        <v>23898</v>
      </c>
      <c r="L953" s="1" t="s">
        <v>951</v>
      </c>
      <c r="M953" s="1" t="s">
        <v>12426</v>
      </c>
      <c r="N953" s="1" t="s">
        <v>13147</v>
      </c>
      <c r="O953" s="1" t="s">
        <v>951</v>
      </c>
      <c r="P953" s="1" t="s">
        <v>23918</v>
      </c>
      <c r="Q953" s="1" t="s">
        <v>23918</v>
      </c>
      <c r="R953" s="1" t="s">
        <v>14052</v>
      </c>
      <c r="S953" s="1" t="s">
        <v>951</v>
      </c>
      <c r="T953" s="1"/>
      <c r="U953" s="1"/>
      <c r="V953" s="1" t="s">
        <v>14064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4338</v>
      </c>
      <c r="G954" s="1" t="s">
        <v>7603</v>
      </c>
      <c r="H954" s="1" t="s">
        <v>9139</v>
      </c>
      <c r="I954" s="1" t="s">
        <v>10762</v>
      </c>
      <c r="J954" s="1"/>
      <c r="K954" s="1" t="s">
        <v>23898</v>
      </c>
      <c r="L954" s="1" t="s">
        <v>952</v>
      </c>
      <c r="M954" s="1" t="s">
        <v>12427</v>
      </c>
      <c r="N954" s="1" t="s">
        <v>13147</v>
      </c>
      <c r="O954" s="1" t="s">
        <v>952</v>
      </c>
      <c r="P954" s="1" t="s">
        <v>23918</v>
      </c>
      <c r="Q954" s="1" t="s">
        <v>23918</v>
      </c>
      <c r="R954" s="1" t="s">
        <v>14052</v>
      </c>
      <c r="S954" s="1" t="s">
        <v>952</v>
      </c>
      <c r="T954" s="1"/>
      <c r="U954" s="1"/>
      <c r="V954" s="1" t="s">
        <v>14064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14802</v>
      </c>
      <c r="F955" s="1" t="s">
        <v>15885</v>
      </c>
      <c r="G955" s="1" t="s">
        <v>16957</v>
      </c>
      <c r="H955" s="1" t="s">
        <v>17957</v>
      </c>
      <c r="I955" s="1" t="s">
        <v>10763</v>
      </c>
      <c r="J955" s="1"/>
      <c r="K955" s="1" t="s">
        <v>23898</v>
      </c>
      <c r="L955" s="1" t="s">
        <v>953</v>
      </c>
      <c r="M955" s="1" t="s">
        <v>12428</v>
      </c>
      <c r="N955" s="1" t="s">
        <v>13147</v>
      </c>
      <c r="O955" s="1" t="s">
        <v>953</v>
      </c>
      <c r="P955" s="1" t="s">
        <v>23918</v>
      </c>
      <c r="Q955" s="1" t="s">
        <v>23918</v>
      </c>
      <c r="R955" s="1" t="s">
        <v>14052</v>
      </c>
      <c r="S955" s="1" t="s">
        <v>953</v>
      </c>
      <c r="T955" s="1"/>
      <c r="U955" s="1"/>
      <c r="V955" s="1" t="s">
        <v>14064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21404</v>
      </c>
      <c r="F956" s="1" t="s">
        <v>22185</v>
      </c>
      <c r="G956" s="1" t="s">
        <v>22959</v>
      </c>
      <c r="H956" s="1" t="s">
        <v>22959</v>
      </c>
      <c r="I956" s="1" t="s">
        <v>10764</v>
      </c>
      <c r="J956" s="1"/>
      <c r="K956" s="1" t="s">
        <v>23898</v>
      </c>
      <c r="L956" s="1" t="s">
        <v>954</v>
      </c>
      <c r="M956" s="1" t="s">
        <v>12429</v>
      </c>
      <c r="N956" s="1" t="s">
        <v>13147</v>
      </c>
      <c r="O956" s="1" t="s">
        <v>954</v>
      </c>
      <c r="P956" s="1" t="s">
        <v>23918</v>
      </c>
      <c r="Q956" s="1" t="s">
        <v>23918</v>
      </c>
      <c r="R956" s="1" t="s">
        <v>14052</v>
      </c>
      <c r="S956" s="1" t="s">
        <v>954</v>
      </c>
      <c r="T956" s="1"/>
      <c r="U956" s="1"/>
      <c r="V956" s="1" t="s">
        <v>14064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14804</v>
      </c>
      <c r="F957" s="1" t="s">
        <v>15887</v>
      </c>
      <c r="G957" s="1" t="s">
        <v>16959</v>
      </c>
      <c r="H957" s="1" t="s">
        <v>17958</v>
      </c>
      <c r="I957" s="1" t="s">
        <v>10765</v>
      </c>
      <c r="J957" s="1"/>
      <c r="K957" s="1" t="s">
        <v>23898</v>
      </c>
      <c r="L957" s="1" t="s">
        <v>955</v>
      </c>
      <c r="M957" s="1" t="s">
        <v>12430</v>
      </c>
      <c r="N957" s="1" t="s">
        <v>13147</v>
      </c>
      <c r="O957" s="1" t="s">
        <v>955</v>
      </c>
      <c r="P957" s="1" t="s">
        <v>23918</v>
      </c>
      <c r="Q957" s="1" t="s">
        <v>23918</v>
      </c>
      <c r="R957" s="1" t="s">
        <v>14052</v>
      </c>
      <c r="S957" s="1" t="s">
        <v>955</v>
      </c>
      <c r="T957" s="1"/>
      <c r="U957" s="1"/>
      <c r="V957" s="1" t="s">
        <v>14064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14805</v>
      </c>
      <c r="F958" s="1" t="s">
        <v>15888</v>
      </c>
      <c r="G958" s="1" t="s">
        <v>16960</v>
      </c>
      <c r="H958" s="1" t="s">
        <v>17959</v>
      </c>
      <c r="I958" s="1" t="s">
        <v>10766</v>
      </c>
      <c r="J958" s="1"/>
      <c r="K958" s="1" t="s">
        <v>23898</v>
      </c>
      <c r="L958" s="1" t="s">
        <v>956</v>
      </c>
      <c r="M958" s="1" t="s">
        <v>12431</v>
      </c>
      <c r="N958" s="1" t="s">
        <v>13147</v>
      </c>
      <c r="O958" s="1" t="s">
        <v>956</v>
      </c>
      <c r="P958" s="1" t="s">
        <v>23918</v>
      </c>
      <c r="Q958" s="1" t="s">
        <v>23918</v>
      </c>
      <c r="R958" s="1" t="s">
        <v>14052</v>
      </c>
      <c r="S958" s="1" t="s">
        <v>956</v>
      </c>
      <c r="T958" s="1"/>
      <c r="U958" s="1"/>
      <c r="V958" s="1" t="s">
        <v>14064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5987</v>
      </c>
      <c r="G959" s="1" t="s">
        <v>7608</v>
      </c>
      <c r="H959" s="1" t="s">
        <v>9144</v>
      </c>
      <c r="I959" s="1" t="s">
        <v>10767</v>
      </c>
      <c r="J959" s="1"/>
      <c r="K959" s="1" t="s">
        <v>23898</v>
      </c>
      <c r="L959" s="1" t="s">
        <v>957</v>
      </c>
      <c r="M959" s="1" t="s">
        <v>12432</v>
      </c>
      <c r="N959" s="1" t="s">
        <v>13147</v>
      </c>
      <c r="O959" s="1" t="s">
        <v>957</v>
      </c>
      <c r="P959" s="1" t="s">
        <v>23918</v>
      </c>
      <c r="Q959" s="1" t="s">
        <v>23918</v>
      </c>
      <c r="R959" s="1" t="s">
        <v>14052</v>
      </c>
      <c r="S959" s="1" t="s">
        <v>957</v>
      </c>
      <c r="T959" s="1"/>
      <c r="U959" s="1"/>
      <c r="V959" s="1" t="s">
        <v>14064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21405</v>
      </c>
      <c r="F960" s="1" t="s">
        <v>22186</v>
      </c>
      <c r="G960" s="1" t="s">
        <v>22960</v>
      </c>
      <c r="H960" s="1" t="s">
        <v>23676</v>
      </c>
      <c r="I960" s="1" t="s">
        <v>10768</v>
      </c>
      <c r="J960" s="1"/>
      <c r="K960" s="1" t="s">
        <v>23898</v>
      </c>
      <c r="L960" s="1" t="s">
        <v>958</v>
      </c>
      <c r="M960" s="1" t="s">
        <v>12433</v>
      </c>
      <c r="N960" s="1" t="s">
        <v>13147</v>
      </c>
      <c r="O960" s="1" t="s">
        <v>958</v>
      </c>
      <c r="P960" s="1" t="s">
        <v>23918</v>
      </c>
      <c r="Q960" s="1" t="s">
        <v>23918</v>
      </c>
      <c r="R960" s="1" t="s">
        <v>14052</v>
      </c>
      <c r="S960" s="1" t="s">
        <v>958</v>
      </c>
      <c r="T960" s="1"/>
      <c r="U960" s="1"/>
      <c r="V960" s="1" t="s">
        <v>14064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21406</v>
      </c>
      <c r="F961" s="1" t="s">
        <v>22187</v>
      </c>
      <c r="G961" s="1" t="s">
        <v>22961</v>
      </c>
      <c r="H961" s="1" t="s">
        <v>23677</v>
      </c>
      <c r="I961" s="1" t="s">
        <v>10769</v>
      </c>
      <c r="J961" s="1"/>
      <c r="K961" s="1" t="s">
        <v>23898</v>
      </c>
      <c r="L961" s="1" t="s">
        <v>959</v>
      </c>
      <c r="M961" s="1" t="s">
        <v>12434</v>
      </c>
      <c r="N961" s="1" t="s">
        <v>13147</v>
      </c>
      <c r="O961" s="1" t="s">
        <v>959</v>
      </c>
      <c r="P961" s="1" t="s">
        <v>23918</v>
      </c>
      <c r="Q961" s="1" t="s">
        <v>23918</v>
      </c>
      <c r="R961" s="1" t="s">
        <v>14052</v>
      </c>
      <c r="S961" s="1" t="s">
        <v>959</v>
      </c>
      <c r="T961" s="1"/>
      <c r="U961" s="1"/>
      <c r="V961" s="1" t="s">
        <v>14064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21407</v>
      </c>
      <c r="F962" s="1" t="s">
        <v>22188</v>
      </c>
      <c r="G962" s="1" t="s">
        <v>22962</v>
      </c>
      <c r="H962" s="1" t="s">
        <v>23678</v>
      </c>
      <c r="I962" s="1" t="s">
        <v>10770</v>
      </c>
      <c r="J962" s="1"/>
      <c r="K962" s="1" t="s">
        <v>23898</v>
      </c>
      <c r="L962" s="1" t="s">
        <v>960</v>
      </c>
      <c r="M962" s="1" t="s">
        <v>12435</v>
      </c>
      <c r="N962" s="1" t="s">
        <v>13147</v>
      </c>
      <c r="O962" s="1" t="s">
        <v>960</v>
      </c>
      <c r="P962" s="1" t="s">
        <v>23918</v>
      </c>
      <c r="Q962" s="1" t="s">
        <v>23918</v>
      </c>
      <c r="R962" s="1" t="s">
        <v>14052</v>
      </c>
      <c r="S962" s="1" t="s">
        <v>960</v>
      </c>
      <c r="T962" s="1"/>
      <c r="U962" s="1"/>
      <c r="V962" s="1" t="s">
        <v>14064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21408</v>
      </c>
      <c r="F963" s="1" t="s">
        <v>22189</v>
      </c>
      <c r="G963" s="1" t="s">
        <v>22963</v>
      </c>
      <c r="H963" s="1" t="s">
        <v>23679</v>
      </c>
      <c r="I963" s="1" t="s">
        <v>10771</v>
      </c>
      <c r="J963" s="1"/>
      <c r="K963" s="1" t="s">
        <v>23898</v>
      </c>
      <c r="L963" s="1" t="s">
        <v>961</v>
      </c>
      <c r="M963" s="1" t="s">
        <v>12436</v>
      </c>
      <c r="N963" s="1" t="s">
        <v>13147</v>
      </c>
      <c r="O963" s="1" t="s">
        <v>961</v>
      </c>
      <c r="P963" s="1" t="s">
        <v>23918</v>
      </c>
      <c r="Q963" s="1" t="s">
        <v>23918</v>
      </c>
      <c r="R963" s="1" t="s">
        <v>14052</v>
      </c>
      <c r="S963" s="1" t="s">
        <v>961</v>
      </c>
      <c r="T963" s="1"/>
      <c r="U963" s="1"/>
      <c r="V963" s="1" t="s">
        <v>14064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21409</v>
      </c>
      <c r="F964" s="1" t="s">
        <v>22190</v>
      </c>
      <c r="G964" s="1" t="s">
        <v>22964</v>
      </c>
      <c r="H964" s="1" t="s">
        <v>23680</v>
      </c>
      <c r="I964" s="1" t="s">
        <v>10772</v>
      </c>
      <c r="J964" s="1"/>
      <c r="K964" s="1" t="s">
        <v>23898</v>
      </c>
      <c r="L964" s="1" t="s">
        <v>962</v>
      </c>
      <c r="M964" s="1" t="s">
        <v>12437</v>
      </c>
      <c r="N964" s="1" t="s">
        <v>13147</v>
      </c>
      <c r="O964" s="1" t="s">
        <v>962</v>
      </c>
      <c r="P964" s="1" t="s">
        <v>23918</v>
      </c>
      <c r="Q964" s="1" t="s">
        <v>23918</v>
      </c>
      <c r="R964" s="1" t="s">
        <v>14052</v>
      </c>
      <c r="S964" s="1" t="s">
        <v>962</v>
      </c>
      <c r="T964" s="1"/>
      <c r="U964" s="1"/>
      <c r="V964" s="1" t="s">
        <v>14064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14812</v>
      </c>
      <c r="F965" s="1" t="s">
        <v>15895</v>
      </c>
      <c r="G965" s="1" t="s">
        <v>16967</v>
      </c>
      <c r="H965" s="1" t="s">
        <v>17966</v>
      </c>
      <c r="I965" s="1" t="s">
        <v>10773</v>
      </c>
      <c r="J965" s="1"/>
      <c r="K965" s="1" t="s">
        <v>23898</v>
      </c>
      <c r="L965" s="1" t="s">
        <v>963</v>
      </c>
      <c r="M965" s="1" t="s">
        <v>12438</v>
      </c>
      <c r="N965" s="1" t="s">
        <v>13147</v>
      </c>
      <c r="O965" s="1" t="s">
        <v>963</v>
      </c>
      <c r="P965" s="1" t="s">
        <v>23918</v>
      </c>
      <c r="Q965" s="1" t="s">
        <v>23918</v>
      </c>
      <c r="R965" s="1" t="s">
        <v>14052</v>
      </c>
      <c r="S965" s="1" t="s">
        <v>963</v>
      </c>
      <c r="T965" s="1"/>
      <c r="U965" s="1"/>
      <c r="V965" s="1" t="s">
        <v>14064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21410</v>
      </c>
      <c r="F966" s="1" t="s">
        <v>22191</v>
      </c>
      <c r="G966" s="1" t="s">
        <v>22965</v>
      </c>
      <c r="H966" s="1" t="s">
        <v>23681</v>
      </c>
      <c r="I966" s="1" t="s">
        <v>10774</v>
      </c>
      <c r="J966" s="1"/>
      <c r="K966" s="1" t="s">
        <v>23898</v>
      </c>
      <c r="L966" s="1" t="s">
        <v>964</v>
      </c>
      <c r="M966" s="1" t="s">
        <v>12439</v>
      </c>
      <c r="N966" s="1" t="s">
        <v>13147</v>
      </c>
      <c r="O966" s="1" t="s">
        <v>964</v>
      </c>
      <c r="P966" s="1" t="s">
        <v>23918</v>
      </c>
      <c r="Q966" s="1" t="s">
        <v>23918</v>
      </c>
      <c r="R966" s="1" t="s">
        <v>14052</v>
      </c>
      <c r="S966" s="1" t="s">
        <v>964</v>
      </c>
      <c r="T966" s="1"/>
      <c r="U966" s="1"/>
      <c r="V966" s="1" t="s">
        <v>14064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5995</v>
      </c>
      <c r="G967" s="1" t="s">
        <v>7616</v>
      </c>
      <c r="H967" s="1" t="s">
        <v>9152</v>
      </c>
      <c r="I967" s="1" t="s">
        <v>10775</v>
      </c>
      <c r="J967" s="1"/>
      <c r="K967" s="1" t="s">
        <v>23898</v>
      </c>
      <c r="L967" s="1" t="s">
        <v>965</v>
      </c>
      <c r="M967" s="1" t="s">
        <v>12440</v>
      </c>
      <c r="N967" s="1" t="s">
        <v>13147</v>
      </c>
      <c r="O967" s="1" t="s">
        <v>965</v>
      </c>
      <c r="P967" s="1" t="s">
        <v>23918</v>
      </c>
      <c r="Q967" s="1" t="s">
        <v>23918</v>
      </c>
      <c r="R967" s="1" t="s">
        <v>14052</v>
      </c>
      <c r="S967" s="1" t="s">
        <v>965</v>
      </c>
      <c r="T967" s="1"/>
      <c r="U967" s="1"/>
      <c r="V967" s="1" t="s">
        <v>14064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21411</v>
      </c>
      <c r="F968" s="1" t="s">
        <v>22192</v>
      </c>
      <c r="G968" s="1" t="s">
        <v>22966</v>
      </c>
      <c r="H968" s="1" t="s">
        <v>23682</v>
      </c>
      <c r="I968" s="1" t="s">
        <v>10776</v>
      </c>
      <c r="J968" s="1"/>
      <c r="K968" s="1" t="s">
        <v>23898</v>
      </c>
      <c r="L968" s="1" t="s">
        <v>966</v>
      </c>
      <c r="M968" s="1" t="s">
        <v>12441</v>
      </c>
      <c r="N968" s="1" t="s">
        <v>13147</v>
      </c>
      <c r="O968" s="1" t="s">
        <v>966</v>
      </c>
      <c r="P968" s="1" t="s">
        <v>23919</v>
      </c>
      <c r="Q968" s="1" t="s">
        <v>24536</v>
      </c>
      <c r="R968" s="1" t="s">
        <v>14052</v>
      </c>
      <c r="S968" s="1" t="s">
        <v>966</v>
      </c>
      <c r="T968" s="1" t="s">
        <v>24948</v>
      </c>
      <c r="U968" s="1"/>
      <c r="V968" s="1" t="s">
        <v>14064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5997</v>
      </c>
      <c r="G969" s="1" t="s">
        <v>7618</v>
      </c>
      <c r="H969" s="1" t="s">
        <v>9144</v>
      </c>
      <c r="I969" s="1" t="s">
        <v>10777</v>
      </c>
      <c r="J969" s="1"/>
      <c r="K969" s="1" t="s">
        <v>23898</v>
      </c>
      <c r="L969" s="1" t="s">
        <v>967</v>
      </c>
      <c r="M969" s="1" t="s">
        <v>12442</v>
      </c>
      <c r="N969" s="1" t="s">
        <v>13147</v>
      </c>
      <c r="O969" s="1" t="s">
        <v>967</v>
      </c>
      <c r="P969" s="1" t="s">
        <v>23919</v>
      </c>
      <c r="Q969" s="1" t="s">
        <v>24537</v>
      </c>
      <c r="R969" s="1" t="s">
        <v>14052</v>
      </c>
      <c r="S969" s="1" t="s">
        <v>967</v>
      </c>
      <c r="T969" s="1"/>
      <c r="U969" s="1"/>
      <c r="V969" s="1" t="s">
        <v>14064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21412</v>
      </c>
      <c r="F970" s="1" t="s">
        <v>22193</v>
      </c>
      <c r="G970" s="1" t="s">
        <v>22967</v>
      </c>
      <c r="H970" s="1" t="s">
        <v>23683</v>
      </c>
      <c r="I970" s="1" t="s">
        <v>10778</v>
      </c>
      <c r="J970" s="1"/>
      <c r="K970" s="1" t="s">
        <v>23898</v>
      </c>
      <c r="L970" s="1" t="s">
        <v>968</v>
      </c>
      <c r="M970" s="1" t="s">
        <v>12443</v>
      </c>
      <c r="N970" s="1" t="s">
        <v>13147</v>
      </c>
      <c r="O970" s="1" t="s">
        <v>968</v>
      </c>
      <c r="P970" s="1" t="s">
        <v>23919</v>
      </c>
      <c r="Q970" s="1" t="s">
        <v>24538</v>
      </c>
      <c r="R970" s="1" t="s">
        <v>14052</v>
      </c>
      <c r="S970" s="1" t="s">
        <v>968</v>
      </c>
      <c r="T970" s="1"/>
      <c r="U970" s="1"/>
      <c r="V970" s="1" t="s">
        <v>14064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5999</v>
      </c>
      <c r="G971" s="1" t="s">
        <v>7620</v>
      </c>
      <c r="H971" s="1" t="s">
        <v>9155</v>
      </c>
      <c r="I971" s="1" t="s">
        <v>10779</v>
      </c>
      <c r="J971" s="1"/>
      <c r="K971" s="1" t="s">
        <v>23898</v>
      </c>
      <c r="L971" s="1" t="s">
        <v>969</v>
      </c>
      <c r="M971" s="1" t="s">
        <v>12444</v>
      </c>
      <c r="N971" s="1" t="s">
        <v>13147</v>
      </c>
      <c r="O971" s="1" t="s">
        <v>969</v>
      </c>
      <c r="P971" s="1" t="s">
        <v>23919</v>
      </c>
      <c r="Q971" s="1" t="s">
        <v>24539</v>
      </c>
      <c r="R971" s="1" t="s">
        <v>14052</v>
      </c>
      <c r="S971" s="1" t="s">
        <v>969</v>
      </c>
      <c r="T971" s="1"/>
      <c r="U971" s="1"/>
      <c r="V971" s="1" t="s">
        <v>14064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21413</v>
      </c>
      <c r="F972" s="1" t="s">
        <v>22194</v>
      </c>
      <c r="G972" s="1" t="s">
        <v>22968</v>
      </c>
      <c r="H972" s="1" t="s">
        <v>23684</v>
      </c>
      <c r="I972" s="1" t="s">
        <v>10780</v>
      </c>
      <c r="J972" s="1"/>
      <c r="K972" s="1" t="s">
        <v>23898</v>
      </c>
      <c r="L972" s="1" t="s">
        <v>970</v>
      </c>
      <c r="M972" s="1" t="s">
        <v>12445</v>
      </c>
      <c r="N972" s="1" t="s">
        <v>13147</v>
      </c>
      <c r="O972" s="1" t="s">
        <v>970</v>
      </c>
      <c r="P972" s="1" t="s">
        <v>23919</v>
      </c>
      <c r="Q972" s="1" t="s">
        <v>24540</v>
      </c>
      <c r="R972" s="1" t="s">
        <v>14052</v>
      </c>
      <c r="S972" s="1" t="s">
        <v>970</v>
      </c>
      <c r="T972" s="1"/>
      <c r="U972" s="1"/>
      <c r="V972" s="1" t="s">
        <v>14064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6001</v>
      </c>
      <c r="G973" s="1" t="s">
        <v>7622</v>
      </c>
      <c r="H973" s="1" t="s">
        <v>9157</v>
      </c>
      <c r="I973" s="1" t="s">
        <v>10781</v>
      </c>
      <c r="J973" s="1"/>
      <c r="K973" s="1" t="s">
        <v>23898</v>
      </c>
      <c r="L973" s="1" t="s">
        <v>971</v>
      </c>
      <c r="M973" s="1" t="s">
        <v>12446</v>
      </c>
      <c r="N973" s="1" t="s">
        <v>13147</v>
      </c>
      <c r="O973" s="1" t="s">
        <v>971</v>
      </c>
      <c r="P973" s="1" t="s">
        <v>23919</v>
      </c>
      <c r="Q973" s="1" t="s">
        <v>24541</v>
      </c>
      <c r="R973" s="1" t="s">
        <v>14052</v>
      </c>
      <c r="S973" s="1" t="s">
        <v>971</v>
      </c>
      <c r="T973" s="1"/>
      <c r="U973" s="1"/>
      <c r="V973" s="1" t="s">
        <v>14064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21414</v>
      </c>
      <c r="F974" s="1" t="s">
        <v>22195</v>
      </c>
      <c r="G974" s="1" t="s">
        <v>22969</v>
      </c>
      <c r="H974" s="1" t="s">
        <v>8778</v>
      </c>
      <c r="I974" s="1" t="s">
        <v>10782</v>
      </c>
      <c r="J974" s="1"/>
      <c r="K974" s="1" t="s">
        <v>23898</v>
      </c>
      <c r="L974" s="1" t="s">
        <v>972</v>
      </c>
      <c r="M974" s="1" t="s">
        <v>12447</v>
      </c>
      <c r="N974" s="1" t="s">
        <v>13147</v>
      </c>
      <c r="O974" s="1" t="s">
        <v>972</v>
      </c>
      <c r="P974" s="1" t="s">
        <v>23919</v>
      </c>
      <c r="Q974" s="1" t="s">
        <v>24542</v>
      </c>
      <c r="R974" s="1" t="s">
        <v>14052</v>
      </c>
      <c r="S974" s="1" t="s">
        <v>972</v>
      </c>
      <c r="T974" s="1"/>
      <c r="U974" s="1"/>
      <c r="V974" s="1" t="s">
        <v>14064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6003</v>
      </c>
      <c r="G975" s="1" t="s">
        <v>7624</v>
      </c>
      <c r="H975" s="1" t="s">
        <v>9158</v>
      </c>
      <c r="I975" s="1" t="s">
        <v>10783</v>
      </c>
      <c r="J975" s="1"/>
      <c r="K975" s="1" t="s">
        <v>23898</v>
      </c>
      <c r="L975" s="1" t="s">
        <v>973</v>
      </c>
      <c r="M975" s="1" t="s">
        <v>12448</v>
      </c>
      <c r="N975" s="1" t="s">
        <v>13147</v>
      </c>
      <c r="O975" s="1" t="s">
        <v>973</v>
      </c>
      <c r="P975" s="1" t="s">
        <v>23919</v>
      </c>
      <c r="Q975" s="1" t="s">
        <v>24543</v>
      </c>
      <c r="R975" s="1" t="s">
        <v>14052</v>
      </c>
      <c r="S975" s="1" t="s">
        <v>973</v>
      </c>
      <c r="T975" s="1"/>
      <c r="U975" s="1"/>
      <c r="V975" s="1" t="s">
        <v>14064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14820</v>
      </c>
      <c r="F976" s="1" t="s">
        <v>15903</v>
      </c>
      <c r="G976" s="1" t="s">
        <v>16975</v>
      </c>
      <c r="H976" s="1" t="s">
        <v>17972</v>
      </c>
      <c r="I976" s="1" t="s">
        <v>10784</v>
      </c>
      <c r="J976" s="1"/>
      <c r="K976" s="1" t="s">
        <v>23898</v>
      </c>
      <c r="L976" s="1" t="s">
        <v>974</v>
      </c>
      <c r="M976" s="1" t="s">
        <v>12449</v>
      </c>
      <c r="N976" s="1" t="s">
        <v>13147</v>
      </c>
      <c r="O976" s="1" t="s">
        <v>974</v>
      </c>
      <c r="P976" s="1" t="s">
        <v>23919</v>
      </c>
      <c r="Q976" s="1" t="s">
        <v>24544</v>
      </c>
      <c r="R976" s="1" t="s">
        <v>14052</v>
      </c>
      <c r="S976" s="1" t="s">
        <v>974</v>
      </c>
      <c r="T976" s="1"/>
      <c r="U976" s="1"/>
      <c r="V976" s="1" t="s">
        <v>14064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14821</v>
      </c>
      <c r="F977" s="1" t="s">
        <v>15904</v>
      </c>
      <c r="G977" s="1" t="s">
        <v>16976</v>
      </c>
      <c r="H977" s="1" t="s">
        <v>17973</v>
      </c>
      <c r="I977" s="1" t="s">
        <v>10785</v>
      </c>
      <c r="J977" s="1"/>
      <c r="K977" s="1" t="s">
        <v>23898</v>
      </c>
      <c r="L977" s="1" t="s">
        <v>975</v>
      </c>
      <c r="M977" s="1" t="s">
        <v>12450</v>
      </c>
      <c r="N977" s="1" t="s">
        <v>13147</v>
      </c>
      <c r="O977" s="1" t="s">
        <v>975</v>
      </c>
      <c r="P977" s="1" t="s">
        <v>23919</v>
      </c>
      <c r="Q977" s="1" t="s">
        <v>24545</v>
      </c>
      <c r="R977" s="1" t="s">
        <v>14052</v>
      </c>
      <c r="S977" s="1" t="s">
        <v>975</v>
      </c>
      <c r="T977" s="1"/>
      <c r="U977" s="1"/>
      <c r="V977" s="1" t="s">
        <v>14064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14822</v>
      </c>
      <c r="F978" s="1" t="s">
        <v>15905</v>
      </c>
      <c r="G978" s="1" t="s">
        <v>16977</v>
      </c>
      <c r="H978" s="1" t="s">
        <v>17974</v>
      </c>
      <c r="I978" s="1" t="s">
        <v>10786</v>
      </c>
      <c r="J978" s="1"/>
      <c r="K978" s="1" t="s">
        <v>23898</v>
      </c>
      <c r="L978" s="1" t="s">
        <v>976</v>
      </c>
      <c r="M978" s="1" t="s">
        <v>12451</v>
      </c>
      <c r="N978" s="1" t="s">
        <v>13147</v>
      </c>
      <c r="O978" s="1" t="s">
        <v>976</v>
      </c>
      <c r="P978" s="1" t="s">
        <v>23919</v>
      </c>
      <c r="Q978" s="1" t="s">
        <v>24546</v>
      </c>
      <c r="R978" s="1" t="s">
        <v>14052</v>
      </c>
      <c r="S978" s="1" t="s">
        <v>976</v>
      </c>
      <c r="T978" s="1"/>
      <c r="U978" s="1"/>
      <c r="V978" s="1" t="s">
        <v>14064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6007</v>
      </c>
      <c r="G979" s="1" t="s">
        <v>7628</v>
      </c>
      <c r="H979" s="1" t="s">
        <v>9162</v>
      </c>
      <c r="I979" s="1" t="s">
        <v>10787</v>
      </c>
      <c r="J979" s="1"/>
      <c r="K979" s="1" t="s">
        <v>23898</v>
      </c>
      <c r="L979" s="1" t="s">
        <v>977</v>
      </c>
      <c r="M979" s="1" t="s">
        <v>12452</v>
      </c>
      <c r="N979" s="1" t="s">
        <v>13147</v>
      </c>
      <c r="O979" s="1" t="s">
        <v>977</v>
      </c>
      <c r="P979" s="1" t="s">
        <v>23919</v>
      </c>
      <c r="Q979" s="1" t="s">
        <v>24547</v>
      </c>
      <c r="R979" s="1" t="s">
        <v>14052</v>
      </c>
      <c r="S979" s="1" t="s">
        <v>977</v>
      </c>
      <c r="T979" s="1"/>
      <c r="U979" s="1"/>
      <c r="V979" s="1" t="s">
        <v>14064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21415</v>
      </c>
      <c r="F980" s="1" t="s">
        <v>22196</v>
      </c>
      <c r="G980" s="1" t="s">
        <v>22970</v>
      </c>
      <c r="H980" s="1" t="s">
        <v>23685</v>
      </c>
      <c r="I980" s="1" t="s">
        <v>10788</v>
      </c>
      <c r="J980" s="1"/>
      <c r="K980" s="1" t="s">
        <v>23898</v>
      </c>
      <c r="L980" s="1" t="s">
        <v>978</v>
      </c>
      <c r="M980" s="1" t="s">
        <v>12453</v>
      </c>
      <c r="N980" s="1" t="s">
        <v>13147</v>
      </c>
      <c r="O980" s="1" t="s">
        <v>978</v>
      </c>
      <c r="P980" s="1" t="s">
        <v>23919</v>
      </c>
      <c r="Q980" s="1" t="s">
        <v>24548</v>
      </c>
      <c r="R980" s="1" t="s">
        <v>14052</v>
      </c>
      <c r="S980" s="1" t="s">
        <v>978</v>
      </c>
      <c r="T980" s="1"/>
      <c r="U980" s="1"/>
      <c r="V980" s="1" t="s">
        <v>14064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6009</v>
      </c>
      <c r="G981" s="1" t="s">
        <v>7630</v>
      </c>
      <c r="H981" s="1" t="s">
        <v>9164</v>
      </c>
      <c r="I981" s="1" t="s">
        <v>10789</v>
      </c>
      <c r="J981" s="1"/>
      <c r="K981" s="1" t="s">
        <v>23898</v>
      </c>
      <c r="L981" s="1" t="s">
        <v>979</v>
      </c>
      <c r="M981" s="1" t="s">
        <v>12454</v>
      </c>
      <c r="N981" s="1" t="s">
        <v>13147</v>
      </c>
      <c r="O981" s="1" t="s">
        <v>979</v>
      </c>
      <c r="P981" s="1" t="s">
        <v>23919</v>
      </c>
      <c r="Q981" s="1" t="s">
        <v>24549</v>
      </c>
      <c r="R981" s="1" t="s">
        <v>14052</v>
      </c>
      <c r="S981" s="1" t="s">
        <v>979</v>
      </c>
      <c r="T981" s="1"/>
      <c r="U981" s="1"/>
      <c r="V981" s="1" t="s">
        <v>14064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21416</v>
      </c>
      <c r="F982" s="1" t="s">
        <v>22197</v>
      </c>
      <c r="G982" s="1" t="s">
        <v>22971</v>
      </c>
      <c r="H982" s="1" t="s">
        <v>23686</v>
      </c>
      <c r="I982" s="1" t="s">
        <v>10790</v>
      </c>
      <c r="J982" s="1"/>
      <c r="K982" s="1" t="s">
        <v>23898</v>
      </c>
      <c r="L982" s="1" t="s">
        <v>980</v>
      </c>
      <c r="M982" s="1" t="s">
        <v>12455</v>
      </c>
      <c r="N982" s="1" t="s">
        <v>13147</v>
      </c>
      <c r="O982" s="1" t="s">
        <v>980</v>
      </c>
      <c r="P982" s="1" t="s">
        <v>23919</v>
      </c>
      <c r="Q982" s="1" t="s">
        <v>24550</v>
      </c>
      <c r="R982" s="1" t="s">
        <v>14052</v>
      </c>
      <c r="S982" s="1" t="s">
        <v>980</v>
      </c>
      <c r="T982" s="1"/>
      <c r="U982" s="1"/>
      <c r="V982" s="1" t="s">
        <v>14064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6011</v>
      </c>
      <c r="G983" s="1" t="s">
        <v>7632</v>
      </c>
      <c r="H983" s="1" t="s">
        <v>9134</v>
      </c>
      <c r="I983" s="1" t="s">
        <v>10791</v>
      </c>
      <c r="J983" s="1"/>
      <c r="K983" s="1" t="s">
        <v>23898</v>
      </c>
      <c r="L983" s="1" t="s">
        <v>981</v>
      </c>
      <c r="M983" s="1" t="s">
        <v>12456</v>
      </c>
      <c r="N983" s="1" t="s">
        <v>13147</v>
      </c>
      <c r="O983" s="1" t="s">
        <v>981</v>
      </c>
      <c r="P983" s="1" t="s">
        <v>23919</v>
      </c>
      <c r="Q983" s="1" t="s">
        <v>24551</v>
      </c>
      <c r="R983" s="1" t="s">
        <v>14052</v>
      </c>
      <c r="S983" s="1" t="s">
        <v>981</v>
      </c>
      <c r="T983" s="1"/>
      <c r="U983" s="1"/>
      <c r="V983" s="1" t="s">
        <v>14064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6012</v>
      </c>
      <c r="G984" s="1" t="s">
        <v>7633</v>
      </c>
      <c r="H984" s="1" t="s">
        <v>9166</v>
      </c>
      <c r="I984" s="1" t="s">
        <v>10792</v>
      </c>
      <c r="J984" s="1"/>
      <c r="K984" s="1" t="s">
        <v>23898</v>
      </c>
      <c r="L984" s="1" t="s">
        <v>982</v>
      </c>
      <c r="M984" s="1" t="s">
        <v>12457</v>
      </c>
      <c r="N984" s="1" t="s">
        <v>13147</v>
      </c>
      <c r="O984" s="1" t="s">
        <v>982</v>
      </c>
      <c r="P984" s="1" t="s">
        <v>23919</v>
      </c>
      <c r="Q984" s="1" t="s">
        <v>24552</v>
      </c>
      <c r="R984" s="1" t="s">
        <v>14052</v>
      </c>
      <c r="S984" s="1" t="s">
        <v>982</v>
      </c>
      <c r="T984" s="1"/>
      <c r="U984" s="1"/>
      <c r="V984" s="1" t="s">
        <v>14064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21417</v>
      </c>
      <c r="F985" s="1" t="s">
        <v>22198</v>
      </c>
      <c r="G985" s="1" t="s">
        <v>22972</v>
      </c>
      <c r="H985" s="1" t="s">
        <v>23687</v>
      </c>
      <c r="I985" s="1" t="s">
        <v>10793</v>
      </c>
      <c r="J985" s="1"/>
      <c r="K985" s="1" t="s">
        <v>23898</v>
      </c>
      <c r="L985" s="1" t="s">
        <v>983</v>
      </c>
      <c r="M985" s="1" t="s">
        <v>12458</v>
      </c>
      <c r="N985" s="1" t="s">
        <v>13147</v>
      </c>
      <c r="O985" s="1" t="s">
        <v>983</v>
      </c>
      <c r="P985" s="1" t="s">
        <v>23919</v>
      </c>
      <c r="Q985" s="1" t="s">
        <v>24553</v>
      </c>
      <c r="R985" s="1" t="s">
        <v>14052</v>
      </c>
      <c r="S985" s="1" t="s">
        <v>983</v>
      </c>
      <c r="T985" s="1"/>
      <c r="U985" s="1"/>
      <c r="V985" s="1" t="s">
        <v>14064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21418</v>
      </c>
      <c r="F986" s="1" t="s">
        <v>22199</v>
      </c>
      <c r="G986" s="1" t="s">
        <v>22973</v>
      </c>
      <c r="H986" s="1" t="s">
        <v>23688</v>
      </c>
      <c r="I986" s="1" t="s">
        <v>10794</v>
      </c>
      <c r="J986" s="1"/>
      <c r="K986" s="1" t="s">
        <v>23898</v>
      </c>
      <c r="L986" s="1" t="s">
        <v>984</v>
      </c>
      <c r="M986" s="1" t="s">
        <v>12459</v>
      </c>
      <c r="N986" s="1" t="s">
        <v>13147</v>
      </c>
      <c r="O986" s="1" t="s">
        <v>984</v>
      </c>
      <c r="P986" s="1" t="s">
        <v>23919</v>
      </c>
      <c r="Q986" s="1" t="s">
        <v>24554</v>
      </c>
      <c r="R986" s="1" t="s">
        <v>14052</v>
      </c>
      <c r="S986" s="1" t="s">
        <v>984</v>
      </c>
      <c r="T986" s="1"/>
      <c r="U986" s="1"/>
      <c r="V986" s="1" t="s">
        <v>14064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21419</v>
      </c>
      <c r="F987" s="1" t="s">
        <v>22200</v>
      </c>
      <c r="G987" s="1" t="s">
        <v>22974</v>
      </c>
      <c r="H987" s="1" t="s">
        <v>23689</v>
      </c>
      <c r="I987" s="1" t="s">
        <v>10795</v>
      </c>
      <c r="J987" s="1"/>
      <c r="K987" s="1" t="s">
        <v>23898</v>
      </c>
      <c r="L987" s="1" t="s">
        <v>985</v>
      </c>
      <c r="M987" s="1" t="s">
        <v>12460</v>
      </c>
      <c r="N987" s="1" t="s">
        <v>13147</v>
      </c>
      <c r="O987" s="1" t="s">
        <v>985</v>
      </c>
      <c r="P987" s="1" t="s">
        <v>23919</v>
      </c>
      <c r="Q987" s="1" t="s">
        <v>24555</v>
      </c>
      <c r="R987" s="1" t="s">
        <v>14052</v>
      </c>
      <c r="S987" s="1" t="s">
        <v>985</v>
      </c>
      <c r="T987" s="1"/>
      <c r="U987" s="1"/>
      <c r="V987" s="1" t="s">
        <v>14064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6016</v>
      </c>
      <c r="G988" s="1" t="s">
        <v>7637</v>
      </c>
      <c r="H988" s="1" t="s">
        <v>9170</v>
      </c>
      <c r="I988" s="1" t="s">
        <v>10796</v>
      </c>
      <c r="J988" s="1"/>
      <c r="K988" s="1" t="s">
        <v>23898</v>
      </c>
      <c r="L988" s="1" t="s">
        <v>986</v>
      </c>
      <c r="M988" s="1" t="s">
        <v>12461</v>
      </c>
      <c r="N988" s="1" t="s">
        <v>13147</v>
      </c>
      <c r="O988" s="1" t="s">
        <v>986</v>
      </c>
      <c r="P988" s="1" t="s">
        <v>23919</v>
      </c>
      <c r="Q988" s="1" t="s">
        <v>24556</v>
      </c>
      <c r="R988" s="1" t="s">
        <v>14052</v>
      </c>
      <c r="S988" s="1" t="s">
        <v>986</v>
      </c>
      <c r="T988" s="1"/>
      <c r="U988" s="1"/>
      <c r="V988" s="1" t="s">
        <v>14064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14829</v>
      </c>
      <c r="F989" s="1" t="s">
        <v>15912</v>
      </c>
      <c r="G989" s="1" t="s">
        <v>16984</v>
      </c>
      <c r="H989" s="1" t="s">
        <v>17980</v>
      </c>
      <c r="I989" s="1" t="s">
        <v>10797</v>
      </c>
      <c r="J989" s="1"/>
      <c r="K989" s="1" t="s">
        <v>23898</v>
      </c>
      <c r="L989" s="1" t="s">
        <v>987</v>
      </c>
      <c r="M989" s="1" t="s">
        <v>12462</v>
      </c>
      <c r="N989" s="1" t="s">
        <v>13147</v>
      </c>
      <c r="O989" s="1" t="s">
        <v>987</v>
      </c>
      <c r="P989" s="1" t="s">
        <v>23919</v>
      </c>
      <c r="Q989" s="1" t="s">
        <v>24557</v>
      </c>
      <c r="R989" s="1" t="s">
        <v>14052</v>
      </c>
      <c r="S989" s="1" t="s">
        <v>987</v>
      </c>
      <c r="T989" s="1"/>
      <c r="U989" s="1"/>
      <c r="V989" s="1" t="s">
        <v>14064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21420</v>
      </c>
      <c r="F990" s="1" t="s">
        <v>22201</v>
      </c>
      <c r="G990" s="1" t="s">
        <v>22975</v>
      </c>
      <c r="H990" s="1" t="s">
        <v>23690</v>
      </c>
      <c r="I990" s="1" t="s">
        <v>10798</v>
      </c>
      <c r="J990" s="1"/>
      <c r="K990" s="1" t="s">
        <v>23898</v>
      </c>
      <c r="L990" s="1" t="s">
        <v>988</v>
      </c>
      <c r="M990" s="1" t="s">
        <v>12463</v>
      </c>
      <c r="N990" s="1" t="s">
        <v>13147</v>
      </c>
      <c r="O990" s="1" t="s">
        <v>988</v>
      </c>
      <c r="P990" s="1" t="s">
        <v>23919</v>
      </c>
      <c r="Q990" s="1" t="s">
        <v>24558</v>
      </c>
      <c r="R990" s="1" t="s">
        <v>14052</v>
      </c>
      <c r="S990" s="1" t="s">
        <v>988</v>
      </c>
      <c r="T990" s="1"/>
      <c r="U990" s="1"/>
      <c r="V990" s="1" t="s">
        <v>14064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6019</v>
      </c>
      <c r="G991" s="1" t="s">
        <v>7640</v>
      </c>
      <c r="H991" s="1" t="s">
        <v>9173</v>
      </c>
      <c r="I991" s="1" t="s">
        <v>10799</v>
      </c>
      <c r="J991" s="1"/>
      <c r="K991" s="1" t="s">
        <v>23898</v>
      </c>
      <c r="L991" s="1" t="s">
        <v>989</v>
      </c>
      <c r="M991" s="1" t="s">
        <v>12464</v>
      </c>
      <c r="N991" s="1" t="s">
        <v>13147</v>
      </c>
      <c r="O991" s="1" t="s">
        <v>989</v>
      </c>
      <c r="P991" s="1" t="s">
        <v>23919</v>
      </c>
      <c r="Q991" s="1" t="s">
        <v>24559</v>
      </c>
      <c r="R991" s="1" t="s">
        <v>14052</v>
      </c>
      <c r="S991" s="1" t="s">
        <v>989</v>
      </c>
      <c r="T991" s="1"/>
      <c r="U991" s="1"/>
      <c r="V991" s="1" t="s">
        <v>14064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6020</v>
      </c>
      <c r="G992" s="1" t="s">
        <v>7641</v>
      </c>
      <c r="H992" s="1" t="s">
        <v>9155</v>
      </c>
      <c r="I992" s="1" t="s">
        <v>10800</v>
      </c>
      <c r="J992" s="1"/>
      <c r="K992" s="1" t="s">
        <v>23898</v>
      </c>
      <c r="L992" s="1" t="s">
        <v>990</v>
      </c>
      <c r="M992" s="1" t="s">
        <v>12465</v>
      </c>
      <c r="N992" s="1" t="s">
        <v>13147</v>
      </c>
      <c r="O992" s="1" t="s">
        <v>990</v>
      </c>
      <c r="P992" s="1" t="s">
        <v>23919</v>
      </c>
      <c r="Q992" s="1" t="s">
        <v>24539</v>
      </c>
      <c r="R992" s="1" t="s">
        <v>14052</v>
      </c>
      <c r="S992" s="1" t="s">
        <v>990</v>
      </c>
      <c r="T992" s="1"/>
      <c r="U992" s="1"/>
      <c r="V992" s="1" t="s">
        <v>14064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6021</v>
      </c>
      <c r="G993" s="1" t="s">
        <v>7642</v>
      </c>
      <c r="H993" s="1" t="s">
        <v>9174</v>
      </c>
      <c r="I993" s="1" t="s">
        <v>10801</v>
      </c>
      <c r="J993" s="1"/>
      <c r="K993" s="1" t="s">
        <v>23898</v>
      </c>
      <c r="L993" s="1" t="s">
        <v>991</v>
      </c>
      <c r="M993" s="1" t="s">
        <v>12466</v>
      </c>
      <c r="N993" s="1" t="s">
        <v>13147</v>
      </c>
      <c r="O993" s="1" t="s">
        <v>991</v>
      </c>
      <c r="P993" s="1" t="s">
        <v>23919</v>
      </c>
      <c r="Q993" s="1" t="s">
        <v>24560</v>
      </c>
      <c r="R993" s="1" t="s">
        <v>14052</v>
      </c>
      <c r="S993" s="1" t="s">
        <v>991</v>
      </c>
      <c r="T993" s="1"/>
      <c r="U993" s="1"/>
      <c r="V993" s="1" t="s">
        <v>14064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14833</v>
      </c>
      <c r="F994" s="1" t="s">
        <v>15916</v>
      </c>
      <c r="G994" s="1" t="s">
        <v>16988</v>
      </c>
      <c r="H994" s="1" t="s">
        <v>17875</v>
      </c>
      <c r="I994" s="1" t="s">
        <v>10802</v>
      </c>
      <c r="J994" s="1"/>
      <c r="K994" s="1" t="s">
        <v>23898</v>
      </c>
      <c r="L994" s="1" t="s">
        <v>992</v>
      </c>
      <c r="M994" s="1" t="s">
        <v>12467</v>
      </c>
      <c r="N994" s="1" t="s">
        <v>13147</v>
      </c>
      <c r="O994" s="1" t="s">
        <v>992</v>
      </c>
      <c r="P994" s="1" t="s">
        <v>23920</v>
      </c>
      <c r="Q994" s="1" t="s">
        <v>23920</v>
      </c>
      <c r="R994" s="1" t="s">
        <v>14052</v>
      </c>
      <c r="S994" s="1" t="s">
        <v>992</v>
      </c>
      <c r="T994" s="1"/>
      <c r="U994" s="1" t="s">
        <v>24970</v>
      </c>
      <c r="V994" s="1" t="s">
        <v>14064</v>
      </c>
      <c r="W994" s="1" t="s">
        <v>992</v>
      </c>
      <c r="X994" s="1"/>
      <c r="Y994" t="s">
        <v>24997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21421</v>
      </c>
      <c r="F995" s="1" t="s">
        <v>22202</v>
      </c>
      <c r="G995" s="1" t="s">
        <v>22976</v>
      </c>
      <c r="H995" s="1" t="s">
        <v>23691</v>
      </c>
      <c r="I995" s="1" t="s">
        <v>10803</v>
      </c>
      <c r="J995" s="1"/>
      <c r="K995" s="1" t="s">
        <v>23898</v>
      </c>
      <c r="L995" s="1" t="s">
        <v>993</v>
      </c>
      <c r="M995" s="1" t="s">
        <v>12468</v>
      </c>
      <c r="N995" s="1" t="s">
        <v>13147</v>
      </c>
      <c r="O995" s="1" t="s">
        <v>993</v>
      </c>
      <c r="P995" s="1" t="s">
        <v>23920</v>
      </c>
      <c r="Q995" s="1" t="s">
        <v>23920</v>
      </c>
      <c r="R995" s="1" t="s">
        <v>14052</v>
      </c>
      <c r="S995" s="1" t="s">
        <v>993</v>
      </c>
      <c r="T995" s="1"/>
      <c r="U995" s="1"/>
      <c r="V995" s="1" t="s">
        <v>14064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14835</v>
      </c>
      <c r="F996" s="1" t="s">
        <v>15918</v>
      </c>
      <c r="G996" s="1" t="s">
        <v>16990</v>
      </c>
      <c r="H996" s="1" t="s">
        <v>17984</v>
      </c>
      <c r="I996" s="1" t="s">
        <v>10804</v>
      </c>
      <c r="J996" s="1"/>
      <c r="K996" s="1" t="s">
        <v>23898</v>
      </c>
      <c r="L996" s="1" t="s">
        <v>994</v>
      </c>
      <c r="M996" s="1" t="s">
        <v>12469</v>
      </c>
      <c r="N996" s="1" t="s">
        <v>13147</v>
      </c>
      <c r="O996" s="1" t="s">
        <v>994</v>
      </c>
      <c r="P996" s="1" t="s">
        <v>23920</v>
      </c>
      <c r="Q996" s="1" t="s">
        <v>23920</v>
      </c>
      <c r="R996" s="1" t="s">
        <v>14052</v>
      </c>
      <c r="S996" s="1" t="s">
        <v>994</v>
      </c>
      <c r="T996" s="1"/>
      <c r="U996" s="1"/>
      <c r="V996" s="1" t="s">
        <v>14064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14836</v>
      </c>
      <c r="F997" s="1" t="s">
        <v>15919</v>
      </c>
      <c r="G997" s="1" t="s">
        <v>16991</v>
      </c>
      <c r="H997" s="1" t="s">
        <v>17985</v>
      </c>
      <c r="I997" s="1" t="s">
        <v>10805</v>
      </c>
      <c r="J997" s="1"/>
      <c r="K997" s="1" t="s">
        <v>23898</v>
      </c>
      <c r="L997" s="1" t="s">
        <v>995</v>
      </c>
      <c r="M997" s="1" t="s">
        <v>12470</v>
      </c>
      <c r="N997" s="1" t="s">
        <v>13147</v>
      </c>
      <c r="O997" s="1" t="s">
        <v>995</v>
      </c>
      <c r="P997" s="1" t="s">
        <v>23920</v>
      </c>
      <c r="Q997" s="1" t="s">
        <v>23920</v>
      </c>
      <c r="R997" s="1" t="s">
        <v>14052</v>
      </c>
      <c r="S997" s="1" t="s">
        <v>995</v>
      </c>
      <c r="T997" s="1"/>
      <c r="U997" s="1"/>
      <c r="V997" s="1" t="s">
        <v>14064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14837</v>
      </c>
      <c r="F998" s="1" t="s">
        <v>15920</v>
      </c>
      <c r="G998" s="1" t="s">
        <v>16992</v>
      </c>
      <c r="H998" s="1" t="s">
        <v>17986</v>
      </c>
      <c r="I998" s="1" t="s">
        <v>10806</v>
      </c>
      <c r="J998" s="1"/>
      <c r="K998" s="1" t="s">
        <v>23898</v>
      </c>
      <c r="L998" s="1" t="s">
        <v>996</v>
      </c>
      <c r="M998" s="1" t="s">
        <v>12471</v>
      </c>
      <c r="N998" s="1" t="s">
        <v>13147</v>
      </c>
      <c r="O998" s="1" t="s">
        <v>996</v>
      </c>
      <c r="P998" s="1" t="s">
        <v>23920</v>
      </c>
      <c r="Q998" s="1" t="s">
        <v>23920</v>
      </c>
      <c r="R998" s="1" t="s">
        <v>14052</v>
      </c>
      <c r="S998" s="1" t="s">
        <v>996</v>
      </c>
      <c r="T998" s="1"/>
      <c r="U998" s="1"/>
      <c r="V998" s="1" t="s">
        <v>14064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21422</v>
      </c>
      <c r="F999" s="1" t="s">
        <v>22203</v>
      </c>
      <c r="G999" s="1" t="s">
        <v>22977</v>
      </c>
      <c r="H999" s="1" t="s">
        <v>23692</v>
      </c>
      <c r="I999" s="1" t="s">
        <v>10807</v>
      </c>
      <c r="J999" s="1"/>
      <c r="K999" s="1" t="s">
        <v>23898</v>
      </c>
      <c r="L999" s="1" t="s">
        <v>997</v>
      </c>
      <c r="M999" s="1" t="s">
        <v>12472</v>
      </c>
      <c r="N999" s="1" t="s">
        <v>13147</v>
      </c>
      <c r="O999" s="1" t="s">
        <v>997</v>
      </c>
      <c r="P999" s="1" t="s">
        <v>23920</v>
      </c>
      <c r="Q999" s="1" t="s">
        <v>23920</v>
      </c>
      <c r="R999" s="1" t="s">
        <v>14052</v>
      </c>
      <c r="S999" s="1" t="s">
        <v>997</v>
      </c>
      <c r="T999" s="1"/>
      <c r="U999" s="1"/>
      <c r="V999" s="1" t="s">
        <v>14064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21423</v>
      </c>
      <c r="F1000" s="1" t="s">
        <v>22204</v>
      </c>
      <c r="G1000" s="1" t="s">
        <v>22978</v>
      </c>
      <c r="H1000" s="1" t="s">
        <v>23693</v>
      </c>
      <c r="I1000" s="1" t="s">
        <v>10808</v>
      </c>
      <c r="J1000" s="1"/>
      <c r="K1000" s="1" t="s">
        <v>23898</v>
      </c>
      <c r="L1000" s="1" t="s">
        <v>998</v>
      </c>
      <c r="M1000" s="1" t="s">
        <v>12473</v>
      </c>
      <c r="N1000" s="1" t="s">
        <v>13147</v>
      </c>
      <c r="O1000" s="1" t="s">
        <v>998</v>
      </c>
      <c r="P1000" s="1" t="s">
        <v>23920</v>
      </c>
      <c r="Q1000" s="1" t="s">
        <v>23920</v>
      </c>
      <c r="R1000" s="1" t="s">
        <v>14052</v>
      </c>
      <c r="S1000" s="1" t="s">
        <v>998</v>
      </c>
      <c r="T1000" s="1"/>
      <c r="U1000" s="1"/>
      <c r="V1000" s="1" t="s">
        <v>14064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21424</v>
      </c>
      <c r="F1001" s="1" t="s">
        <v>22205</v>
      </c>
      <c r="G1001" s="1" t="s">
        <v>22979</v>
      </c>
      <c r="H1001" s="1" t="s">
        <v>23694</v>
      </c>
      <c r="I1001" s="1" t="s">
        <v>10809</v>
      </c>
      <c r="J1001" s="1"/>
      <c r="K1001" s="1" t="s">
        <v>23898</v>
      </c>
      <c r="L1001" s="1" t="s">
        <v>999</v>
      </c>
      <c r="M1001" s="1" t="s">
        <v>12474</v>
      </c>
      <c r="N1001" s="1" t="s">
        <v>13147</v>
      </c>
      <c r="O1001" s="1" t="s">
        <v>999</v>
      </c>
      <c r="P1001" s="1" t="s">
        <v>23920</v>
      </c>
      <c r="Q1001" s="1" t="s">
        <v>23920</v>
      </c>
      <c r="R1001" s="1" t="s">
        <v>14052</v>
      </c>
      <c r="S1001" s="1" t="s">
        <v>999</v>
      </c>
      <c r="T1001" s="1"/>
      <c r="U1001" s="1"/>
      <c r="V1001" s="1" t="s">
        <v>14064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21425</v>
      </c>
      <c r="F1002" s="1" t="s">
        <v>22206</v>
      </c>
      <c r="G1002" s="1" t="s">
        <v>22980</v>
      </c>
      <c r="H1002" s="1" t="s">
        <v>23695</v>
      </c>
      <c r="I1002" s="1" t="s">
        <v>10810</v>
      </c>
      <c r="J1002" s="1"/>
      <c r="K1002" s="1" t="s">
        <v>23898</v>
      </c>
      <c r="L1002" s="1" t="s">
        <v>1000</v>
      </c>
      <c r="M1002" s="1" t="s">
        <v>12475</v>
      </c>
      <c r="N1002" s="1" t="s">
        <v>13147</v>
      </c>
      <c r="O1002" s="1" t="s">
        <v>1000</v>
      </c>
      <c r="P1002" s="1" t="s">
        <v>23920</v>
      </c>
      <c r="Q1002" s="1" t="s">
        <v>23920</v>
      </c>
      <c r="R1002" s="1" t="s">
        <v>14052</v>
      </c>
      <c r="S1002" s="1" t="s">
        <v>1000</v>
      </c>
      <c r="T1002" s="1"/>
      <c r="U1002" s="1"/>
      <c r="V1002" s="1" t="s">
        <v>14064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6031</v>
      </c>
      <c r="G1003" s="1" t="s">
        <v>7652</v>
      </c>
      <c r="H1003" s="1" t="s">
        <v>9183</v>
      </c>
      <c r="I1003" s="1" t="s">
        <v>10811</v>
      </c>
      <c r="J1003" s="1"/>
      <c r="K1003" s="1" t="s">
        <v>23898</v>
      </c>
      <c r="L1003" s="1" t="s">
        <v>1001</v>
      </c>
      <c r="M1003" s="1" t="s">
        <v>12476</v>
      </c>
      <c r="N1003" s="1" t="s">
        <v>13147</v>
      </c>
      <c r="O1003" s="1" t="s">
        <v>1001</v>
      </c>
      <c r="P1003" s="1" t="s">
        <v>23920</v>
      </c>
      <c r="Q1003" s="1" t="s">
        <v>23920</v>
      </c>
      <c r="R1003" s="1" t="s">
        <v>14052</v>
      </c>
      <c r="S1003" s="1" t="s">
        <v>1001</v>
      </c>
      <c r="T1003" s="1"/>
      <c r="U1003" s="1"/>
      <c r="V1003" s="1" t="s">
        <v>14064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21426</v>
      </c>
      <c r="F1004" s="1" t="s">
        <v>22207</v>
      </c>
      <c r="G1004" s="1" t="s">
        <v>22981</v>
      </c>
      <c r="H1004" s="1" t="s">
        <v>23696</v>
      </c>
      <c r="I1004" s="1" t="s">
        <v>10812</v>
      </c>
      <c r="J1004" s="1"/>
      <c r="K1004" s="1" t="s">
        <v>23898</v>
      </c>
      <c r="L1004" s="1" t="s">
        <v>1002</v>
      </c>
      <c r="M1004" s="1" t="s">
        <v>12477</v>
      </c>
      <c r="N1004" s="1" t="s">
        <v>13147</v>
      </c>
      <c r="O1004" s="1" t="s">
        <v>1002</v>
      </c>
      <c r="P1004" s="1" t="s">
        <v>23920</v>
      </c>
      <c r="Q1004" s="1" t="s">
        <v>23920</v>
      </c>
      <c r="R1004" s="1" t="s">
        <v>14052</v>
      </c>
      <c r="S1004" s="1" t="s">
        <v>1002</v>
      </c>
      <c r="T1004" s="1"/>
      <c r="U1004" s="1"/>
      <c r="V1004" s="1" t="s">
        <v>14064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6033</v>
      </c>
      <c r="G1005" s="1" t="s">
        <v>7654</v>
      </c>
      <c r="H1005" s="1" t="s">
        <v>6033</v>
      </c>
      <c r="I1005" s="1" t="s">
        <v>10813</v>
      </c>
      <c r="J1005" s="1"/>
      <c r="K1005" s="1" t="s">
        <v>23898</v>
      </c>
      <c r="L1005" s="1" t="s">
        <v>1003</v>
      </c>
      <c r="M1005" s="1" t="s">
        <v>12478</v>
      </c>
      <c r="N1005" s="1" t="s">
        <v>13147</v>
      </c>
      <c r="O1005" s="1" t="s">
        <v>1003</v>
      </c>
      <c r="P1005" s="1" t="s">
        <v>23920</v>
      </c>
      <c r="Q1005" s="1" t="s">
        <v>23920</v>
      </c>
      <c r="R1005" s="1" t="s">
        <v>14052</v>
      </c>
      <c r="S1005" s="1" t="s">
        <v>1003</v>
      </c>
      <c r="T1005" s="1"/>
      <c r="U1005" s="1"/>
      <c r="V1005" s="1" t="s">
        <v>14064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21427</v>
      </c>
      <c r="F1006" s="1" t="s">
        <v>22208</v>
      </c>
      <c r="G1006" s="1" t="s">
        <v>22982</v>
      </c>
      <c r="H1006" s="1" t="s">
        <v>22208</v>
      </c>
      <c r="I1006" s="1" t="s">
        <v>10814</v>
      </c>
      <c r="J1006" s="1"/>
      <c r="K1006" s="1" t="s">
        <v>23898</v>
      </c>
      <c r="L1006" s="1" t="s">
        <v>1004</v>
      </c>
      <c r="M1006" s="1" t="s">
        <v>12479</v>
      </c>
      <c r="N1006" s="1" t="s">
        <v>13147</v>
      </c>
      <c r="O1006" s="1" t="s">
        <v>1004</v>
      </c>
      <c r="P1006" s="1" t="s">
        <v>23920</v>
      </c>
      <c r="Q1006" s="1" t="s">
        <v>23920</v>
      </c>
      <c r="R1006" s="1" t="s">
        <v>14052</v>
      </c>
      <c r="S1006" s="1" t="s">
        <v>1004</v>
      </c>
      <c r="T1006" s="1"/>
      <c r="U1006" s="1"/>
      <c r="V1006" s="1" t="s">
        <v>14064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21428</v>
      </c>
      <c r="F1007" s="1" t="s">
        <v>22209</v>
      </c>
      <c r="G1007" s="1" t="s">
        <v>22983</v>
      </c>
      <c r="H1007" s="1" t="s">
        <v>23697</v>
      </c>
      <c r="I1007" s="1" t="s">
        <v>10815</v>
      </c>
      <c r="J1007" s="1"/>
      <c r="K1007" s="1" t="s">
        <v>23898</v>
      </c>
      <c r="L1007" s="1" t="s">
        <v>1005</v>
      </c>
      <c r="M1007" s="1" t="s">
        <v>12480</v>
      </c>
      <c r="N1007" s="1" t="s">
        <v>13147</v>
      </c>
      <c r="O1007" s="1" t="s">
        <v>1005</v>
      </c>
      <c r="P1007" s="1" t="s">
        <v>23920</v>
      </c>
      <c r="Q1007" s="1" t="s">
        <v>23920</v>
      </c>
      <c r="R1007" s="1" t="s">
        <v>14052</v>
      </c>
      <c r="S1007" s="1" t="s">
        <v>1005</v>
      </c>
      <c r="T1007" s="1"/>
      <c r="U1007" s="1"/>
      <c r="V1007" s="1" t="s">
        <v>14064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6036</v>
      </c>
      <c r="G1008" s="1" t="s">
        <v>7657</v>
      </c>
      <c r="H1008" s="1" t="s">
        <v>9186</v>
      </c>
      <c r="I1008" s="1" t="s">
        <v>10816</v>
      </c>
      <c r="J1008" s="1"/>
      <c r="K1008" s="1" t="s">
        <v>23898</v>
      </c>
      <c r="L1008" s="1" t="s">
        <v>1006</v>
      </c>
      <c r="M1008" s="1" t="s">
        <v>12481</v>
      </c>
      <c r="N1008" s="1" t="s">
        <v>13147</v>
      </c>
      <c r="O1008" s="1" t="s">
        <v>1006</v>
      </c>
      <c r="P1008" s="1" t="s">
        <v>23920</v>
      </c>
      <c r="Q1008" s="1" t="s">
        <v>23920</v>
      </c>
      <c r="R1008" s="1" t="s">
        <v>14052</v>
      </c>
      <c r="S1008" s="1" t="s">
        <v>1006</v>
      </c>
      <c r="T1008" s="1"/>
      <c r="U1008" s="1"/>
      <c r="V1008" s="1" t="s">
        <v>14064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21429</v>
      </c>
      <c r="F1009" s="1" t="s">
        <v>22210</v>
      </c>
      <c r="G1009" s="1" t="s">
        <v>22984</v>
      </c>
      <c r="H1009" s="1" t="s">
        <v>23698</v>
      </c>
      <c r="I1009" s="1" t="s">
        <v>10817</v>
      </c>
      <c r="J1009" s="1"/>
      <c r="K1009" s="1" t="s">
        <v>23898</v>
      </c>
      <c r="L1009" s="1" t="s">
        <v>1007</v>
      </c>
      <c r="M1009" s="1" t="s">
        <v>12482</v>
      </c>
      <c r="N1009" s="1" t="s">
        <v>13147</v>
      </c>
      <c r="O1009" s="1" t="s">
        <v>1007</v>
      </c>
      <c r="P1009" s="1" t="s">
        <v>23920</v>
      </c>
      <c r="Q1009" s="1" t="s">
        <v>23920</v>
      </c>
      <c r="R1009" s="1" t="s">
        <v>14052</v>
      </c>
      <c r="S1009" s="1" t="s">
        <v>1007</v>
      </c>
      <c r="T1009" s="1"/>
      <c r="U1009" s="1"/>
      <c r="V1009" s="1" t="s">
        <v>14064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6038</v>
      </c>
      <c r="G1010" s="1" t="s">
        <v>7659</v>
      </c>
      <c r="H1010" s="1" t="s">
        <v>9186</v>
      </c>
      <c r="I1010" s="1" t="s">
        <v>10818</v>
      </c>
      <c r="J1010" s="1"/>
      <c r="K1010" s="1" t="s">
        <v>23898</v>
      </c>
      <c r="L1010" s="1" t="s">
        <v>1008</v>
      </c>
      <c r="M1010" s="1" t="s">
        <v>12483</v>
      </c>
      <c r="N1010" s="1" t="s">
        <v>13147</v>
      </c>
      <c r="O1010" s="1" t="s">
        <v>1008</v>
      </c>
      <c r="P1010" s="1" t="s">
        <v>23920</v>
      </c>
      <c r="Q1010" s="1" t="s">
        <v>23920</v>
      </c>
      <c r="R1010" s="1" t="s">
        <v>14052</v>
      </c>
      <c r="S1010" s="1" t="s">
        <v>1008</v>
      </c>
      <c r="T1010" s="1"/>
      <c r="U1010" s="1"/>
      <c r="V1010" s="1" t="s">
        <v>14064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21430</v>
      </c>
      <c r="F1011" s="1" t="s">
        <v>22211</v>
      </c>
      <c r="G1011" s="1" t="s">
        <v>22985</v>
      </c>
      <c r="H1011" s="1" t="s">
        <v>23699</v>
      </c>
      <c r="I1011" s="1" t="s">
        <v>10819</v>
      </c>
      <c r="J1011" s="1"/>
      <c r="K1011" s="1" t="s">
        <v>23898</v>
      </c>
      <c r="L1011" s="1" t="s">
        <v>1009</v>
      </c>
      <c r="M1011" s="1" t="s">
        <v>12484</v>
      </c>
      <c r="N1011" s="1" t="s">
        <v>13147</v>
      </c>
      <c r="O1011" s="1" t="s">
        <v>1009</v>
      </c>
      <c r="P1011" s="1" t="s">
        <v>23921</v>
      </c>
      <c r="Q1011" s="1" t="s">
        <v>24561</v>
      </c>
      <c r="R1011" s="1" t="s">
        <v>14052</v>
      </c>
      <c r="S1011" s="1" t="s">
        <v>1009</v>
      </c>
      <c r="T1011" s="1" t="s">
        <v>24949</v>
      </c>
      <c r="U1011" s="1"/>
      <c r="V1011" s="1" t="s">
        <v>14064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6040</v>
      </c>
      <c r="G1012" s="1" t="s">
        <v>7661</v>
      </c>
      <c r="H1012" s="1" t="s">
        <v>9189</v>
      </c>
      <c r="I1012" s="1" t="s">
        <v>10820</v>
      </c>
      <c r="J1012" s="1"/>
      <c r="K1012" s="1" t="s">
        <v>23898</v>
      </c>
      <c r="L1012" s="1" t="s">
        <v>1010</v>
      </c>
      <c r="M1012" s="1" t="s">
        <v>12485</v>
      </c>
      <c r="N1012" s="1" t="s">
        <v>13147</v>
      </c>
      <c r="O1012" s="1" t="s">
        <v>1010</v>
      </c>
      <c r="P1012" s="1" t="s">
        <v>23921</v>
      </c>
      <c r="Q1012" s="1" t="s">
        <v>24562</v>
      </c>
      <c r="R1012" s="1" t="s">
        <v>14052</v>
      </c>
      <c r="S1012" s="1" t="s">
        <v>1010</v>
      </c>
      <c r="T1012" s="1"/>
      <c r="U1012" s="1"/>
      <c r="V1012" s="1" t="s">
        <v>14064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6041</v>
      </c>
      <c r="G1013" s="1" t="s">
        <v>7662</v>
      </c>
      <c r="H1013" s="1" t="s">
        <v>9190</v>
      </c>
      <c r="I1013" s="1" t="s">
        <v>10821</v>
      </c>
      <c r="J1013" s="1"/>
      <c r="K1013" s="1" t="s">
        <v>23898</v>
      </c>
      <c r="L1013" s="1" t="s">
        <v>1011</v>
      </c>
      <c r="M1013" s="1" t="s">
        <v>12486</v>
      </c>
      <c r="N1013" s="1" t="s">
        <v>13147</v>
      </c>
      <c r="O1013" s="1" t="s">
        <v>1011</v>
      </c>
      <c r="P1013" s="1" t="s">
        <v>23921</v>
      </c>
      <c r="Q1013" s="1" t="s">
        <v>24563</v>
      </c>
      <c r="R1013" s="1" t="s">
        <v>14052</v>
      </c>
      <c r="S1013" s="1" t="s">
        <v>1011</v>
      </c>
      <c r="T1013" s="1"/>
      <c r="U1013" s="1"/>
      <c r="V1013" s="1" t="s">
        <v>14064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14844</v>
      </c>
      <c r="F1014" s="1" t="s">
        <v>15927</v>
      </c>
      <c r="G1014" s="1" t="s">
        <v>16999</v>
      </c>
      <c r="H1014" s="1" t="s">
        <v>17992</v>
      </c>
      <c r="I1014" s="1" t="s">
        <v>10822</v>
      </c>
      <c r="J1014" s="1"/>
      <c r="K1014" s="1" t="s">
        <v>23898</v>
      </c>
      <c r="L1014" s="1" t="s">
        <v>1012</v>
      </c>
      <c r="M1014" s="1" t="s">
        <v>12487</v>
      </c>
      <c r="N1014" s="1" t="s">
        <v>13147</v>
      </c>
      <c r="O1014" s="1" t="s">
        <v>1012</v>
      </c>
      <c r="P1014" s="1" t="s">
        <v>23921</v>
      </c>
      <c r="Q1014" s="1" t="s">
        <v>24564</v>
      </c>
      <c r="R1014" s="1" t="s">
        <v>14052</v>
      </c>
      <c r="S1014" s="1" t="s">
        <v>1012</v>
      </c>
      <c r="T1014" s="1"/>
      <c r="U1014" s="1"/>
      <c r="V1014" s="1" t="s">
        <v>14064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14845</v>
      </c>
      <c r="F1015" s="1" t="s">
        <v>15928</v>
      </c>
      <c r="G1015" s="1" t="s">
        <v>17000</v>
      </c>
      <c r="H1015" s="1" t="s">
        <v>14845</v>
      </c>
      <c r="I1015" s="1" t="s">
        <v>10823</v>
      </c>
      <c r="J1015" s="1"/>
      <c r="K1015" s="1" t="s">
        <v>23898</v>
      </c>
      <c r="L1015" s="1" t="s">
        <v>1013</v>
      </c>
      <c r="M1015" s="1" t="s">
        <v>12488</v>
      </c>
      <c r="N1015" s="1" t="s">
        <v>13147</v>
      </c>
      <c r="O1015" s="1" t="s">
        <v>1013</v>
      </c>
      <c r="P1015" s="1" t="s">
        <v>23921</v>
      </c>
      <c r="Q1015" s="1" t="s">
        <v>24565</v>
      </c>
      <c r="R1015" s="1" t="s">
        <v>14052</v>
      </c>
      <c r="S1015" s="1" t="s">
        <v>1013</v>
      </c>
      <c r="T1015" s="1"/>
      <c r="U1015" s="1"/>
      <c r="V1015" s="1" t="s">
        <v>14064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21431</v>
      </c>
      <c r="F1016" s="1" t="s">
        <v>22212</v>
      </c>
      <c r="G1016" s="1" t="s">
        <v>22986</v>
      </c>
      <c r="H1016" s="1" t="s">
        <v>23700</v>
      </c>
      <c r="I1016" s="1" t="s">
        <v>10824</v>
      </c>
      <c r="J1016" s="1"/>
      <c r="K1016" s="1" t="s">
        <v>23898</v>
      </c>
      <c r="L1016" s="1" t="s">
        <v>1014</v>
      </c>
      <c r="M1016" s="1" t="s">
        <v>12489</v>
      </c>
      <c r="N1016" s="1" t="s">
        <v>13147</v>
      </c>
      <c r="O1016" s="1" t="s">
        <v>1014</v>
      </c>
      <c r="P1016" s="1" t="s">
        <v>23921</v>
      </c>
      <c r="Q1016" s="1" t="s">
        <v>24566</v>
      </c>
      <c r="R1016" s="1" t="s">
        <v>14052</v>
      </c>
      <c r="S1016" s="1" t="s">
        <v>1014</v>
      </c>
      <c r="T1016" s="1"/>
      <c r="U1016" s="1"/>
      <c r="V1016" s="1" t="s">
        <v>14064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14846</v>
      </c>
      <c r="F1017" s="1" t="s">
        <v>15929</v>
      </c>
      <c r="G1017" s="1" t="s">
        <v>17001</v>
      </c>
      <c r="H1017" s="1" t="s">
        <v>17993</v>
      </c>
      <c r="I1017" s="1" t="s">
        <v>10825</v>
      </c>
      <c r="J1017" s="1"/>
      <c r="K1017" s="1" t="s">
        <v>23898</v>
      </c>
      <c r="L1017" s="1" t="s">
        <v>1015</v>
      </c>
      <c r="M1017" s="1" t="s">
        <v>12490</v>
      </c>
      <c r="N1017" s="1" t="s">
        <v>13147</v>
      </c>
      <c r="O1017" s="1" t="s">
        <v>1015</v>
      </c>
      <c r="P1017" s="1" t="s">
        <v>23921</v>
      </c>
      <c r="Q1017" s="1" t="s">
        <v>24567</v>
      </c>
      <c r="R1017" s="1" t="s">
        <v>14052</v>
      </c>
      <c r="S1017" s="1" t="s">
        <v>1015</v>
      </c>
      <c r="T1017" s="1"/>
      <c r="U1017" s="1"/>
      <c r="V1017" s="1" t="s">
        <v>14064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14847</v>
      </c>
      <c r="F1018" s="1" t="s">
        <v>15930</v>
      </c>
      <c r="G1018" s="1" t="s">
        <v>17002</v>
      </c>
      <c r="H1018" s="1" t="s">
        <v>17994</v>
      </c>
      <c r="I1018" s="1" t="s">
        <v>10826</v>
      </c>
      <c r="J1018" s="1"/>
      <c r="K1018" s="1" t="s">
        <v>23898</v>
      </c>
      <c r="L1018" s="1" t="s">
        <v>1016</v>
      </c>
      <c r="M1018" s="1" t="s">
        <v>12491</v>
      </c>
      <c r="N1018" s="1" t="s">
        <v>13147</v>
      </c>
      <c r="O1018" s="1" t="s">
        <v>1016</v>
      </c>
      <c r="P1018" s="1" t="s">
        <v>23921</v>
      </c>
      <c r="Q1018" s="1" t="s">
        <v>24568</v>
      </c>
      <c r="R1018" s="1" t="s">
        <v>14052</v>
      </c>
      <c r="S1018" s="1" t="s">
        <v>1016</v>
      </c>
      <c r="T1018" s="1"/>
      <c r="U1018" s="1"/>
      <c r="V1018" s="1" t="s">
        <v>14064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21432</v>
      </c>
      <c r="F1019" s="1" t="s">
        <v>22213</v>
      </c>
      <c r="G1019" s="1" t="s">
        <v>22987</v>
      </c>
      <c r="H1019" s="1" t="s">
        <v>23701</v>
      </c>
      <c r="I1019" s="1" t="s">
        <v>10827</v>
      </c>
      <c r="J1019" s="1"/>
      <c r="K1019" s="1" t="s">
        <v>23898</v>
      </c>
      <c r="L1019" s="1" t="s">
        <v>1017</v>
      </c>
      <c r="M1019" s="1" t="s">
        <v>12492</v>
      </c>
      <c r="N1019" s="1" t="s">
        <v>13147</v>
      </c>
      <c r="O1019" s="1" t="s">
        <v>1017</v>
      </c>
      <c r="P1019" s="1" t="s">
        <v>23921</v>
      </c>
      <c r="Q1019" s="1" t="s">
        <v>24569</v>
      </c>
      <c r="R1019" s="1" t="s">
        <v>14052</v>
      </c>
      <c r="S1019" s="1" t="s">
        <v>1017</v>
      </c>
      <c r="T1019" s="1"/>
      <c r="U1019" s="1"/>
      <c r="V1019" s="1" t="s">
        <v>14064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6048</v>
      </c>
      <c r="G1020" s="1" t="s">
        <v>4404</v>
      </c>
      <c r="H1020" s="1" t="s">
        <v>9197</v>
      </c>
      <c r="I1020" s="1" t="s">
        <v>10828</v>
      </c>
      <c r="J1020" s="1"/>
      <c r="K1020" s="1" t="s">
        <v>23898</v>
      </c>
      <c r="L1020" s="1" t="s">
        <v>1018</v>
      </c>
      <c r="M1020" s="1" t="s">
        <v>12493</v>
      </c>
      <c r="N1020" s="1" t="s">
        <v>13147</v>
      </c>
      <c r="O1020" s="1" t="s">
        <v>1018</v>
      </c>
      <c r="P1020" s="1" t="s">
        <v>23921</v>
      </c>
      <c r="Q1020" s="1" t="s">
        <v>24570</v>
      </c>
      <c r="R1020" s="1" t="s">
        <v>14052</v>
      </c>
      <c r="S1020" s="1" t="s">
        <v>1018</v>
      </c>
      <c r="T1020" s="1"/>
      <c r="U1020" s="1"/>
      <c r="V1020" s="1" t="s">
        <v>14064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21433</v>
      </c>
      <c r="F1021" s="1" t="s">
        <v>22214</v>
      </c>
      <c r="G1021" s="1" t="s">
        <v>22988</v>
      </c>
      <c r="H1021" s="1" t="s">
        <v>23702</v>
      </c>
      <c r="I1021" s="1" t="s">
        <v>10829</v>
      </c>
      <c r="J1021" s="1"/>
      <c r="K1021" s="1" t="s">
        <v>23898</v>
      </c>
      <c r="L1021" s="1" t="s">
        <v>1019</v>
      </c>
      <c r="M1021" s="1" t="s">
        <v>12494</v>
      </c>
      <c r="N1021" s="1" t="s">
        <v>13147</v>
      </c>
      <c r="O1021" s="1" t="s">
        <v>1019</v>
      </c>
      <c r="P1021" s="1" t="s">
        <v>23921</v>
      </c>
      <c r="Q1021" s="1" t="s">
        <v>24571</v>
      </c>
      <c r="R1021" s="1" t="s">
        <v>14052</v>
      </c>
      <c r="S1021" s="1" t="s">
        <v>1019</v>
      </c>
      <c r="T1021" s="1"/>
      <c r="U1021" s="1"/>
      <c r="V1021" s="1" t="s">
        <v>14064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6050</v>
      </c>
      <c r="G1022" s="1" t="s">
        <v>7670</v>
      </c>
      <c r="H1022" s="1" t="s">
        <v>9199</v>
      </c>
      <c r="I1022" s="1" t="s">
        <v>10830</v>
      </c>
      <c r="J1022" s="1"/>
      <c r="K1022" s="1" t="s">
        <v>23898</v>
      </c>
      <c r="L1022" s="1" t="s">
        <v>1020</v>
      </c>
      <c r="M1022" s="1" t="s">
        <v>12495</v>
      </c>
      <c r="N1022" s="1" t="s">
        <v>13147</v>
      </c>
      <c r="O1022" s="1" t="s">
        <v>1020</v>
      </c>
      <c r="P1022" s="1" t="s">
        <v>23921</v>
      </c>
      <c r="Q1022" s="1" t="s">
        <v>24572</v>
      </c>
      <c r="R1022" s="1" t="s">
        <v>14052</v>
      </c>
      <c r="S1022" s="1" t="s">
        <v>1020</v>
      </c>
      <c r="T1022" s="1"/>
      <c r="U1022" s="1"/>
      <c r="V1022" s="1" t="s">
        <v>14064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21434</v>
      </c>
      <c r="F1023" s="1" t="s">
        <v>22215</v>
      </c>
      <c r="G1023" s="1" t="s">
        <v>22989</v>
      </c>
      <c r="H1023" s="1" t="s">
        <v>23703</v>
      </c>
      <c r="I1023" s="1" t="s">
        <v>10831</v>
      </c>
      <c r="J1023" s="1"/>
      <c r="K1023" s="1" t="s">
        <v>23898</v>
      </c>
      <c r="L1023" s="1" t="s">
        <v>1021</v>
      </c>
      <c r="M1023" s="1" t="s">
        <v>12496</v>
      </c>
      <c r="N1023" s="1" t="s">
        <v>13147</v>
      </c>
      <c r="O1023" s="1" t="s">
        <v>1021</v>
      </c>
      <c r="P1023" s="1" t="s">
        <v>23921</v>
      </c>
      <c r="Q1023" s="1" t="s">
        <v>24573</v>
      </c>
      <c r="R1023" s="1" t="s">
        <v>14052</v>
      </c>
      <c r="S1023" s="1" t="s">
        <v>1021</v>
      </c>
      <c r="T1023" s="1"/>
      <c r="U1023" s="1"/>
      <c r="V1023" s="1" t="s">
        <v>14064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21435</v>
      </c>
      <c r="F1024" s="1" t="s">
        <v>22216</v>
      </c>
      <c r="G1024" s="1" t="s">
        <v>22990</v>
      </c>
      <c r="H1024" s="1" t="s">
        <v>23704</v>
      </c>
      <c r="I1024" s="1" t="s">
        <v>10832</v>
      </c>
      <c r="J1024" s="1"/>
      <c r="K1024" s="1" t="s">
        <v>23898</v>
      </c>
      <c r="L1024" s="1" t="s">
        <v>1022</v>
      </c>
      <c r="M1024" s="1" t="s">
        <v>12497</v>
      </c>
      <c r="N1024" s="1" t="s">
        <v>13147</v>
      </c>
      <c r="O1024" s="1" t="s">
        <v>1022</v>
      </c>
      <c r="P1024" s="1" t="s">
        <v>23921</v>
      </c>
      <c r="Q1024" s="1" t="s">
        <v>24574</v>
      </c>
      <c r="R1024" s="1" t="s">
        <v>14052</v>
      </c>
      <c r="S1024" s="1" t="s">
        <v>1022</v>
      </c>
      <c r="T1024" s="1"/>
      <c r="U1024" s="1"/>
      <c r="V1024" s="1" t="s">
        <v>14064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21436</v>
      </c>
      <c r="F1025" s="1" t="s">
        <v>22217</v>
      </c>
      <c r="G1025" s="1" t="s">
        <v>22991</v>
      </c>
      <c r="H1025" s="1" t="s">
        <v>23705</v>
      </c>
      <c r="I1025" s="1" t="s">
        <v>10833</v>
      </c>
      <c r="J1025" s="1"/>
      <c r="K1025" s="1" t="s">
        <v>23898</v>
      </c>
      <c r="L1025" s="1" t="s">
        <v>1023</v>
      </c>
      <c r="M1025" s="1" t="s">
        <v>12498</v>
      </c>
      <c r="N1025" s="1" t="s">
        <v>13147</v>
      </c>
      <c r="O1025" s="1" t="s">
        <v>1023</v>
      </c>
      <c r="P1025" s="1" t="s">
        <v>23921</v>
      </c>
      <c r="Q1025" s="1" t="s">
        <v>24575</v>
      </c>
      <c r="R1025" s="1" t="s">
        <v>14052</v>
      </c>
      <c r="S1025" s="1" t="s">
        <v>1023</v>
      </c>
      <c r="T1025" s="1"/>
      <c r="U1025" s="1"/>
      <c r="V1025" s="1" t="s">
        <v>14064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14852</v>
      </c>
      <c r="F1026" s="1" t="s">
        <v>15935</v>
      </c>
      <c r="G1026" s="1" t="s">
        <v>17007</v>
      </c>
      <c r="H1026" s="1" t="s">
        <v>17999</v>
      </c>
      <c r="I1026" s="1" t="s">
        <v>10834</v>
      </c>
      <c r="J1026" s="1"/>
      <c r="K1026" s="1" t="s">
        <v>23898</v>
      </c>
      <c r="L1026" s="1" t="s">
        <v>1024</v>
      </c>
      <c r="M1026" s="1" t="s">
        <v>12499</v>
      </c>
      <c r="N1026" s="1" t="s">
        <v>13147</v>
      </c>
      <c r="O1026" s="1" t="s">
        <v>1024</v>
      </c>
      <c r="P1026" s="1" t="s">
        <v>23921</v>
      </c>
      <c r="Q1026" s="1" t="s">
        <v>24576</v>
      </c>
      <c r="R1026" s="1" t="s">
        <v>14052</v>
      </c>
      <c r="S1026" s="1" t="s">
        <v>1024</v>
      </c>
      <c r="T1026" s="1"/>
      <c r="U1026" s="1"/>
      <c r="V1026" s="1" t="s">
        <v>14064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21437</v>
      </c>
      <c r="F1027" s="1" t="s">
        <v>22218</v>
      </c>
      <c r="G1027" s="1" t="s">
        <v>22992</v>
      </c>
      <c r="H1027" s="1" t="s">
        <v>23706</v>
      </c>
      <c r="I1027" s="1" t="s">
        <v>10835</v>
      </c>
      <c r="J1027" s="1"/>
      <c r="K1027" s="1" t="s">
        <v>23898</v>
      </c>
      <c r="L1027" s="1" t="s">
        <v>1025</v>
      </c>
      <c r="M1027" s="1" t="s">
        <v>12500</v>
      </c>
      <c r="N1027" s="1" t="s">
        <v>13147</v>
      </c>
      <c r="O1027" s="1" t="s">
        <v>1025</v>
      </c>
      <c r="P1027" s="1" t="s">
        <v>23921</v>
      </c>
      <c r="Q1027" s="1" t="s">
        <v>24577</v>
      </c>
      <c r="R1027" s="1" t="s">
        <v>14052</v>
      </c>
      <c r="S1027" s="1" t="s">
        <v>1025</v>
      </c>
      <c r="T1027" s="1"/>
      <c r="U1027" s="1"/>
      <c r="V1027" s="1" t="s">
        <v>14064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21438</v>
      </c>
      <c r="F1028" s="1" t="s">
        <v>22219</v>
      </c>
      <c r="G1028" s="1" t="s">
        <v>22993</v>
      </c>
      <c r="H1028" s="1" t="s">
        <v>23707</v>
      </c>
      <c r="I1028" s="1" t="s">
        <v>10836</v>
      </c>
      <c r="J1028" s="1"/>
      <c r="K1028" s="1" t="s">
        <v>23898</v>
      </c>
      <c r="L1028" s="1" t="s">
        <v>1026</v>
      </c>
      <c r="M1028" s="1" t="s">
        <v>12501</v>
      </c>
      <c r="N1028" s="1" t="s">
        <v>13147</v>
      </c>
      <c r="O1028" s="1" t="s">
        <v>1026</v>
      </c>
      <c r="P1028" s="1" t="s">
        <v>23921</v>
      </c>
      <c r="Q1028" s="1" t="s">
        <v>24578</v>
      </c>
      <c r="R1028" s="1" t="s">
        <v>14052</v>
      </c>
      <c r="S1028" s="1" t="s">
        <v>1026</v>
      </c>
      <c r="T1028" s="1"/>
      <c r="U1028" s="1"/>
      <c r="V1028" s="1" t="s">
        <v>14064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21439</v>
      </c>
      <c r="F1029" s="1" t="s">
        <v>22220</v>
      </c>
      <c r="G1029" s="1" t="s">
        <v>22994</v>
      </c>
      <c r="H1029" s="1" t="s">
        <v>23708</v>
      </c>
      <c r="I1029" s="1" t="s">
        <v>10837</v>
      </c>
      <c r="J1029" s="1"/>
      <c r="K1029" s="1" t="s">
        <v>23898</v>
      </c>
      <c r="L1029" s="1" t="s">
        <v>1027</v>
      </c>
      <c r="M1029" s="1" t="s">
        <v>12502</v>
      </c>
      <c r="N1029" s="1" t="s">
        <v>13147</v>
      </c>
      <c r="O1029" s="1" t="s">
        <v>1027</v>
      </c>
      <c r="P1029" s="1" t="s">
        <v>23921</v>
      </c>
      <c r="Q1029" s="1" t="s">
        <v>24579</v>
      </c>
      <c r="R1029" s="1" t="s">
        <v>14052</v>
      </c>
      <c r="S1029" s="1" t="s">
        <v>1027</v>
      </c>
      <c r="T1029" s="1"/>
      <c r="U1029" s="1"/>
      <c r="V1029" s="1" t="s">
        <v>14064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6058</v>
      </c>
      <c r="G1030" s="1" t="s">
        <v>7678</v>
      </c>
      <c r="H1030" s="1" t="s">
        <v>9207</v>
      </c>
      <c r="I1030" s="1" t="s">
        <v>10838</v>
      </c>
      <c r="J1030" s="1"/>
      <c r="K1030" s="1" t="s">
        <v>23898</v>
      </c>
      <c r="L1030" s="1" t="s">
        <v>1028</v>
      </c>
      <c r="M1030" s="1" t="s">
        <v>12503</v>
      </c>
      <c r="N1030" s="1" t="s">
        <v>13147</v>
      </c>
      <c r="O1030" s="1" t="s">
        <v>1028</v>
      </c>
      <c r="P1030" s="1" t="s">
        <v>23921</v>
      </c>
      <c r="Q1030" s="1" t="s">
        <v>24580</v>
      </c>
      <c r="R1030" s="1" t="s">
        <v>14052</v>
      </c>
      <c r="S1030" s="1" t="s">
        <v>1028</v>
      </c>
      <c r="T1030" s="1"/>
      <c r="U1030" s="1"/>
      <c r="V1030" s="1" t="s">
        <v>14064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21440</v>
      </c>
      <c r="F1031" s="1" t="s">
        <v>22221</v>
      </c>
      <c r="G1031" s="1" t="s">
        <v>22995</v>
      </c>
      <c r="H1031" s="1" t="s">
        <v>23709</v>
      </c>
      <c r="I1031" s="1" t="s">
        <v>10839</v>
      </c>
      <c r="J1031" s="1"/>
      <c r="K1031" s="1" t="s">
        <v>23898</v>
      </c>
      <c r="L1031" s="1" t="s">
        <v>1029</v>
      </c>
      <c r="M1031" s="1" t="s">
        <v>12504</v>
      </c>
      <c r="N1031" s="1" t="s">
        <v>13147</v>
      </c>
      <c r="O1031" s="1" t="s">
        <v>1029</v>
      </c>
      <c r="P1031" s="1" t="s">
        <v>23921</v>
      </c>
      <c r="Q1031" s="1" t="s">
        <v>24581</v>
      </c>
      <c r="R1031" s="1" t="s">
        <v>14052</v>
      </c>
      <c r="S1031" s="1" t="s">
        <v>1029</v>
      </c>
      <c r="T1031" s="1"/>
      <c r="U1031" s="1"/>
      <c r="V1031" s="1" t="s">
        <v>14064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6060</v>
      </c>
      <c r="G1032" s="1" t="s">
        <v>7680</v>
      </c>
      <c r="H1032" s="1" t="s">
        <v>9209</v>
      </c>
      <c r="I1032" s="1" t="s">
        <v>10840</v>
      </c>
      <c r="J1032" s="1"/>
      <c r="K1032" s="1" t="s">
        <v>23898</v>
      </c>
      <c r="L1032" s="1" t="s">
        <v>1030</v>
      </c>
      <c r="M1032" s="1" t="s">
        <v>12505</v>
      </c>
      <c r="N1032" s="1" t="s">
        <v>13147</v>
      </c>
      <c r="O1032" s="1" t="s">
        <v>1030</v>
      </c>
      <c r="P1032" s="1" t="s">
        <v>23921</v>
      </c>
      <c r="Q1032" s="1" t="s">
        <v>24582</v>
      </c>
      <c r="R1032" s="1" t="s">
        <v>14052</v>
      </c>
      <c r="S1032" s="1" t="s">
        <v>1030</v>
      </c>
      <c r="T1032" s="1"/>
      <c r="U1032" s="1"/>
      <c r="V1032" s="1" t="s">
        <v>14064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21441</v>
      </c>
      <c r="F1033" s="1" t="s">
        <v>22222</v>
      </c>
      <c r="G1033" s="1" t="s">
        <v>22996</v>
      </c>
      <c r="H1033" s="1" t="s">
        <v>23710</v>
      </c>
      <c r="I1033" s="1" t="s">
        <v>10841</v>
      </c>
      <c r="J1033" s="1"/>
      <c r="K1033" s="1" t="s">
        <v>23898</v>
      </c>
      <c r="L1033" s="1" t="s">
        <v>1031</v>
      </c>
      <c r="M1033" s="1" t="s">
        <v>12506</v>
      </c>
      <c r="N1033" s="1" t="s">
        <v>13147</v>
      </c>
      <c r="O1033" s="1" t="s">
        <v>1031</v>
      </c>
      <c r="P1033" s="1" t="s">
        <v>23921</v>
      </c>
      <c r="Q1033" s="1" t="s">
        <v>24583</v>
      </c>
      <c r="R1033" s="1" t="s">
        <v>14052</v>
      </c>
      <c r="S1033" s="1" t="s">
        <v>1031</v>
      </c>
      <c r="T1033" s="1"/>
      <c r="U1033" s="1"/>
      <c r="V1033" s="1" t="s">
        <v>14064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14856</v>
      </c>
      <c r="F1034" s="1" t="s">
        <v>15939</v>
      </c>
      <c r="G1034" s="1" t="s">
        <v>17011</v>
      </c>
      <c r="H1034" s="1" t="s">
        <v>18003</v>
      </c>
      <c r="I1034" s="1" t="s">
        <v>10842</v>
      </c>
      <c r="J1034" s="1"/>
      <c r="K1034" s="1" t="s">
        <v>23898</v>
      </c>
      <c r="L1034" s="1" t="s">
        <v>1032</v>
      </c>
      <c r="M1034" s="1" t="s">
        <v>12507</v>
      </c>
      <c r="N1034" s="1" t="s">
        <v>13147</v>
      </c>
      <c r="O1034" s="1" t="s">
        <v>1032</v>
      </c>
      <c r="P1034" s="1" t="s">
        <v>23921</v>
      </c>
      <c r="Q1034" s="1" t="s">
        <v>24584</v>
      </c>
      <c r="R1034" s="1" t="s">
        <v>14052</v>
      </c>
      <c r="S1034" s="1" t="s">
        <v>1032</v>
      </c>
      <c r="T1034" s="1"/>
      <c r="U1034" s="1"/>
      <c r="V1034" s="1" t="s">
        <v>14064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6063</v>
      </c>
      <c r="G1035" s="1" t="s">
        <v>7683</v>
      </c>
      <c r="H1035" s="1" t="s">
        <v>9212</v>
      </c>
      <c r="I1035" s="1" t="s">
        <v>10843</v>
      </c>
      <c r="J1035" s="1"/>
      <c r="K1035" s="1" t="s">
        <v>23898</v>
      </c>
      <c r="L1035" s="1" t="s">
        <v>1033</v>
      </c>
      <c r="M1035" s="1" t="s">
        <v>12508</v>
      </c>
      <c r="N1035" s="1" t="s">
        <v>13147</v>
      </c>
      <c r="O1035" s="1" t="s">
        <v>1033</v>
      </c>
      <c r="P1035" s="1" t="s">
        <v>23921</v>
      </c>
      <c r="Q1035" s="1" t="s">
        <v>24585</v>
      </c>
      <c r="R1035" s="1" t="s">
        <v>14052</v>
      </c>
      <c r="S1035" s="1" t="s">
        <v>1033</v>
      </c>
      <c r="T1035" s="1"/>
      <c r="U1035" s="1"/>
      <c r="V1035" s="1" t="s">
        <v>14064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21442</v>
      </c>
      <c r="F1036" s="1" t="s">
        <v>22223</v>
      </c>
      <c r="G1036" s="1" t="s">
        <v>22997</v>
      </c>
      <c r="H1036" s="1" t="s">
        <v>23711</v>
      </c>
      <c r="I1036" s="1" t="s">
        <v>10844</v>
      </c>
      <c r="J1036" s="1"/>
      <c r="K1036" s="1" t="s">
        <v>23898</v>
      </c>
      <c r="L1036" s="1" t="s">
        <v>1034</v>
      </c>
      <c r="M1036" s="1" t="s">
        <v>12509</v>
      </c>
      <c r="N1036" s="1" t="s">
        <v>13147</v>
      </c>
      <c r="O1036" s="1" t="s">
        <v>1034</v>
      </c>
      <c r="P1036" s="1" t="s">
        <v>23921</v>
      </c>
      <c r="Q1036" s="1" t="s">
        <v>24586</v>
      </c>
      <c r="R1036" s="1" t="s">
        <v>14052</v>
      </c>
      <c r="S1036" s="1" t="s">
        <v>1034</v>
      </c>
      <c r="T1036" s="1"/>
      <c r="U1036" s="1"/>
      <c r="V1036" s="1" t="s">
        <v>14064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6065</v>
      </c>
      <c r="G1037" s="1" t="s">
        <v>7685</v>
      </c>
      <c r="H1037" s="1" t="s">
        <v>9214</v>
      </c>
      <c r="I1037" s="1" t="s">
        <v>10845</v>
      </c>
      <c r="J1037" s="1"/>
      <c r="K1037" s="1" t="s">
        <v>23898</v>
      </c>
      <c r="L1037" s="1" t="s">
        <v>1035</v>
      </c>
      <c r="M1037" s="1" t="s">
        <v>12510</v>
      </c>
      <c r="N1037" s="1" t="s">
        <v>13147</v>
      </c>
      <c r="O1037" s="1" t="s">
        <v>1035</v>
      </c>
      <c r="P1037" s="1" t="s">
        <v>23921</v>
      </c>
      <c r="Q1037" s="1" t="s">
        <v>24587</v>
      </c>
      <c r="R1037" s="1" t="s">
        <v>14052</v>
      </c>
      <c r="S1037" s="1" t="s">
        <v>1035</v>
      </c>
      <c r="T1037" s="1"/>
      <c r="U1037" s="1"/>
      <c r="V1037" s="1" t="s">
        <v>14064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6066</v>
      </c>
      <c r="G1038" s="1" t="s">
        <v>7686</v>
      </c>
      <c r="H1038" s="1" t="s">
        <v>9215</v>
      </c>
      <c r="I1038" s="1" t="s">
        <v>10846</v>
      </c>
      <c r="J1038" s="1"/>
      <c r="K1038" s="1" t="s">
        <v>23898</v>
      </c>
      <c r="L1038" s="1" t="s">
        <v>1036</v>
      </c>
      <c r="M1038" s="1" t="s">
        <v>12511</v>
      </c>
      <c r="N1038" s="1" t="s">
        <v>13147</v>
      </c>
      <c r="O1038" s="1" t="s">
        <v>1036</v>
      </c>
      <c r="P1038" s="1" t="s">
        <v>23921</v>
      </c>
      <c r="Q1038" s="1" t="s">
        <v>24588</v>
      </c>
      <c r="R1038" s="1" t="s">
        <v>14052</v>
      </c>
      <c r="S1038" s="1" t="s">
        <v>1036</v>
      </c>
      <c r="T1038" s="1"/>
      <c r="U1038" s="1"/>
      <c r="V1038" s="1" t="s">
        <v>14064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14859</v>
      </c>
      <c r="F1039" s="1" t="s">
        <v>15942</v>
      </c>
      <c r="G1039" s="1" t="s">
        <v>17014</v>
      </c>
      <c r="H1039" s="1" t="s">
        <v>18006</v>
      </c>
      <c r="I1039" s="1" t="s">
        <v>10847</v>
      </c>
      <c r="J1039" s="1"/>
      <c r="K1039" s="1" t="s">
        <v>23898</v>
      </c>
      <c r="L1039" s="1" t="s">
        <v>1037</v>
      </c>
      <c r="M1039" s="1" t="s">
        <v>12512</v>
      </c>
      <c r="N1039" s="1" t="s">
        <v>13147</v>
      </c>
      <c r="O1039" s="1" t="s">
        <v>1037</v>
      </c>
      <c r="P1039" s="1" t="s">
        <v>23921</v>
      </c>
      <c r="Q1039" s="1" t="s">
        <v>24589</v>
      </c>
      <c r="R1039" s="1" t="s">
        <v>14052</v>
      </c>
      <c r="S1039" s="1" t="s">
        <v>1037</v>
      </c>
      <c r="T1039" s="1"/>
      <c r="U1039" s="1"/>
      <c r="V1039" s="1" t="s">
        <v>14064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21443</v>
      </c>
      <c r="F1040" s="1" t="s">
        <v>22224</v>
      </c>
      <c r="G1040" s="1" t="s">
        <v>22998</v>
      </c>
      <c r="H1040" s="1" t="s">
        <v>23712</v>
      </c>
      <c r="I1040" s="1" t="s">
        <v>10848</v>
      </c>
      <c r="J1040" s="1"/>
      <c r="K1040" s="1" t="s">
        <v>23898</v>
      </c>
      <c r="L1040" s="1" t="s">
        <v>1038</v>
      </c>
      <c r="M1040" s="1" t="s">
        <v>12513</v>
      </c>
      <c r="N1040" s="1" t="s">
        <v>13147</v>
      </c>
      <c r="O1040" s="1" t="s">
        <v>1038</v>
      </c>
      <c r="P1040" s="1" t="s">
        <v>23921</v>
      </c>
      <c r="Q1040" s="1" t="s">
        <v>24590</v>
      </c>
      <c r="R1040" s="1" t="s">
        <v>14052</v>
      </c>
      <c r="S1040" s="1" t="s">
        <v>1038</v>
      </c>
      <c r="T1040" s="1"/>
      <c r="U1040" s="1"/>
      <c r="V1040" s="1" t="s">
        <v>14064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21444</v>
      </c>
      <c r="F1041" s="1" t="s">
        <v>22225</v>
      </c>
      <c r="G1041" s="1" t="s">
        <v>22999</v>
      </c>
      <c r="H1041" s="1" t="s">
        <v>23712</v>
      </c>
      <c r="I1041" s="1" t="s">
        <v>10849</v>
      </c>
      <c r="J1041" s="1"/>
      <c r="K1041" s="1" t="s">
        <v>23898</v>
      </c>
      <c r="L1041" s="1" t="s">
        <v>1039</v>
      </c>
      <c r="M1041" s="1" t="s">
        <v>12514</v>
      </c>
      <c r="N1041" s="1" t="s">
        <v>13147</v>
      </c>
      <c r="O1041" s="1" t="s">
        <v>1039</v>
      </c>
      <c r="P1041" s="1" t="s">
        <v>23921</v>
      </c>
      <c r="Q1041" s="1" t="s">
        <v>24590</v>
      </c>
      <c r="R1041" s="1" t="s">
        <v>14052</v>
      </c>
      <c r="S1041" s="1" t="s">
        <v>1039</v>
      </c>
      <c r="T1041" s="1"/>
      <c r="U1041" s="1"/>
      <c r="V1041" s="1" t="s">
        <v>14064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6070</v>
      </c>
      <c r="G1042" s="1" t="s">
        <v>7690</v>
      </c>
      <c r="H1042" s="1" t="s">
        <v>9218</v>
      </c>
      <c r="I1042" s="1" t="s">
        <v>10850</v>
      </c>
      <c r="J1042" s="1"/>
      <c r="K1042" s="1" t="s">
        <v>23898</v>
      </c>
      <c r="L1042" s="1" t="s">
        <v>1040</v>
      </c>
      <c r="M1042" s="1" t="s">
        <v>12515</v>
      </c>
      <c r="N1042" s="1" t="s">
        <v>13147</v>
      </c>
      <c r="O1042" s="1" t="s">
        <v>1040</v>
      </c>
      <c r="P1042" s="1" t="s">
        <v>23921</v>
      </c>
      <c r="Q1042" s="1" t="s">
        <v>24591</v>
      </c>
      <c r="R1042" s="1" t="s">
        <v>14052</v>
      </c>
      <c r="S1042" s="1" t="s">
        <v>1040</v>
      </c>
      <c r="T1042" s="1"/>
      <c r="U1042" s="1"/>
      <c r="V1042" s="1" t="s">
        <v>14064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21445</v>
      </c>
      <c r="F1043" s="1" t="s">
        <v>22226</v>
      </c>
      <c r="G1043" s="1" t="s">
        <v>23000</v>
      </c>
      <c r="H1043" s="1" t="s">
        <v>23706</v>
      </c>
      <c r="I1043" s="1" t="s">
        <v>10851</v>
      </c>
      <c r="J1043" s="1"/>
      <c r="K1043" s="1" t="s">
        <v>23898</v>
      </c>
      <c r="L1043" s="1" t="s">
        <v>1041</v>
      </c>
      <c r="M1043" s="1" t="s">
        <v>12516</v>
      </c>
      <c r="N1043" s="1" t="s">
        <v>13147</v>
      </c>
      <c r="O1043" s="1" t="s">
        <v>1041</v>
      </c>
      <c r="P1043" s="1" t="s">
        <v>23921</v>
      </c>
      <c r="Q1043" s="1" t="s">
        <v>24577</v>
      </c>
      <c r="R1043" s="1" t="s">
        <v>14052</v>
      </c>
      <c r="S1043" s="1" t="s">
        <v>1041</v>
      </c>
      <c r="T1043" s="1"/>
      <c r="U1043" s="1"/>
      <c r="V1043" s="1" t="s">
        <v>14064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6072</v>
      </c>
      <c r="G1044" s="1" t="s">
        <v>7692</v>
      </c>
      <c r="H1044" s="1" t="s">
        <v>9219</v>
      </c>
      <c r="I1044" s="1" t="s">
        <v>10852</v>
      </c>
      <c r="J1044" s="1"/>
      <c r="K1044" s="1" t="s">
        <v>23898</v>
      </c>
      <c r="L1044" s="1" t="s">
        <v>1042</v>
      </c>
      <c r="M1044" s="1" t="s">
        <v>12517</v>
      </c>
      <c r="N1044" s="1" t="s">
        <v>13147</v>
      </c>
      <c r="O1044" s="1" t="s">
        <v>1042</v>
      </c>
      <c r="P1044" s="1" t="s">
        <v>23921</v>
      </c>
      <c r="Q1044" s="1" t="s">
        <v>24592</v>
      </c>
      <c r="R1044" s="1" t="s">
        <v>14052</v>
      </c>
      <c r="S1044" s="1" t="s">
        <v>1042</v>
      </c>
      <c r="T1044" s="1"/>
      <c r="U1044" s="1"/>
      <c r="V1044" s="1" t="s">
        <v>14064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14862</v>
      </c>
      <c r="F1045" s="1" t="s">
        <v>15945</v>
      </c>
      <c r="G1045" s="1" t="s">
        <v>17017</v>
      </c>
      <c r="H1045" s="1" t="s">
        <v>18009</v>
      </c>
      <c r="I1045" s="1" t="s">
        <v>10853</v>
      </c>
      <c r="J1045" s="1"/>
      <c r="K1045" s="1" t="s">
        <v>23898</v>
      </c>
      <c r="L1045" s="1" t="s">
        <v>1043</v>
      </c>
      <c r="M1045" s="1" t="s">
        <v>12518</v>
      </c>
      <c r="N1045" s="1" t="s">
        <v>13147</v>
      </c>
      <c r="O1045" s="1" t="s">
        <v>1043</v>
      </c>
      <c r="P1045" s="1" t="s">
        <v>23921</v>
      </c>
      <c r="Q1045" s="1" t="s">
        <v>24593</v>
      </c>
      <c r="R1045" s="1" t="s">
        <v>14052</v>
      </c>
      <c r="S1045" s="1" t="s">
        <v>1043</v>
      </c>
      <c r="T1045" s="1"/>
      <c r="U1045" s="1"/>
      <c r="V1045" s="1" t="s">
        <v>14064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14863</v>
      </c>
      <c r="F1046" s="1" t="s">
        <v>15946</v>
      </c>
      <c r="G1046" s="1" t="s">
        <v>17018</v>
      </c>
      <c r="H1046" s="1" t="s">
        <v>18010</v>
      </c>
      <c r="I1046" s="1" t="s">
        <v>10854</v>
      </c>
      <c r="J1046" s="1"/>
      <c r="K1046" s="1" t="s">
        <v>23898</v>
      </c>
      <c r="L1046" s="1" t="s">
        <v>1044</v>
      </c>
      <c r="M1046" s="1" t="s">
        <v>12519</v>
      </c>
      <c r="N1046" s="1" t="s">
        <v>13147</v>
      </c>
      <c r="O1046" s="1" t="s">
        <v>1044</v>
      </c>
      <c r="P1046" s="1" t="s">
        <v>23921</v>
      </c>
      <c r="Q1046" s="1" t="s">
        <v>24594</v>
      </c>
      <c r="R1046" s="1" t="s">
        <v>14052</v>
      </c>
      <c r="S1046" s="1" t="s">
        <v>1044</v>
      </c>
      <c r="T1046" s="1"/>
      <c r="U1046" s="1"/>
      <c r="V1046" s="1" t="s">
        <v>14064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14864</v>
      </c>
      <c r="F1047" s="1" t="s">
        <v>15947</v>
      </c>
      <c r="G1047" s="1" t="s">
        <v>17019</v>
      </c>
      <c r="H1047" s="1" t="s">
        <v>18011</v>
      </c>
      <c r="I1047" s="1" t="s">
        <v>10855</v>
      </c>
      <c r="J1047" s="1"/>
      <c r="K1047" s="1" t="s">
        <v>23898</v>
      </c>
      <c r="L1047" s="1" t="s">
        <v>1045</v>
      </c>
      <c r="M1047" s="1" t="s">
        <v>12520</v>
      </c>
      <c r="N1047" s="1" t="s">
        <v>13147</v>
      </c>
      <c r="O1047" s="1" t="s">
        <v>1045</v>
      </c>
      <c r="P1047" s="1" t="s">
        <v>23921</v>
      </c>
      <c r="Q1047" s="1" t="s">
        <v>24595</v>
      </c>
      <c r="R1047" s="1" t="s">
        <v>14052</v>
      </c>
      <c r="S1047" s="1" t="s">
        <v>1045</v>
      </c>
      <c r="T1047" s="1"/>
      <c r="U1047" s="1"/>
      <c r="V1047" s="1" t="s">
        <v>14064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21446</v>
      </c>
      <c r="F1048" s="1" t="s">
        <v>22227</v>
      </c>
      <c r="G1048" s="1" t="s">
        <v>23001</v>
      </c>
      <c r="H1048" s="1" t="s">
        <v>23713</v>
      </c>
      <c r="I1048" s="1" t="s">
        <v>10856</v>
      </c>
      <c r="J1048" s="1"/>
      <c r="K1048" s="1" t="s">
        <v>23898</v>
      </c>
      <c r="L1048" s="1" t="s">
        <v>1046</v>
      </c>
      <c r="M1048" s="1" t="s">
        <v>12521</v>
      </c>
      <c r="N1048" s="1" t="s">
        <v>13147</v>
      </c>
      <c r="O1048" s="1" t="s">
        <v>1046</v>
      </c>
      <c r="P1048" s="1" t="s">
        <v>23921</v>
      </c>
      <c r="Q1048" s="1" t="s">
        <v>24596</v>
      </c>
      <c r="R1048" s="1" t="s">
        <v>14052</v>
      </c>
      <c r="S1048" s="1" t="s">
        <v>1046</v>
      </c>
      <c r="T1048" s="1"/>
      <c r="U1048" s="1"/>
      <c r="V1048" s="1" t="s">
        <v>14064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21447</v>
      </c>
      <c r="F1049" s="1" t="s">
        <v>22228</v>
      </c>
      <c r="G1049" s="1" t="s">
        <v>23002</v>
      </c>
      <c r="H1049" s="1" t="s">
        <v>23714</v>
      </c>
      <c r="I1049" s="1" t="s">
        <v>10857</v>
      </c>
      <c r="J1049" s="1"/>
      <c r="K1049" s="1" t="s">
        <v>23898</v>
      </c>
      <c r="L1049" s="1" t="s">
        <v>1047</v>
      </c>
      <c r="M1049" s="1" t="s">
        <v>12522</v>
      </c>
      <c r="N1049" s="1" t="s">
        <v>13147</v>
      </c>
      <c r="O1049" s="1" t="s">
        <v>1047</v>
      </c>
      <c r="P1049" s="1" t="s">
        <v>23921</v>
      </c>
      <c r="Q1049" s="1" t="s">
        <v>24597</v>
      </c>
      <c r="R1049" s="1" t="s">
        <v>14052</v>
      </c>
      <c r="S1049" s="1" t="s">
        <v>1047</v>
      </c>
      <c r="T1049" s="1"/>
      <c r="U1049" s="1"/>
      <c r="V1049" s="1" t="s">
        <v>14064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21448</v>
      </c>
      <c r="F1050" s="1" t="s">
        <v>22229</v>
      </c>
      <c r="G1050" s="1" t="s">
        <v>23003</v>
      </c>
      <c r="H1050" s="1" t="s">
        <v>23715</v>
      </c>
      <c r="I1050" s="1" t="s">
        <v>10858</v>
      </c>
      <c r="J1050" s="1"/>
      <c r="K1050" s="1" t="s">
        <v>23898</v>
      </c>
      <c r="L1050" s="1" t="s">
        <v>1048</v>
      </c>
      <c r="M1050" s="1" t="s">
        <v>12523</v>
      </c>
      <c r="N1050" s="1" t="s">
        <v>13147</v>
      </c>
      <c r="O1050" s="1" t="s">
        <v>1048</v>
      </c>
      <c r="P1050" s="1" t="s">
        <v>23921</v>
      </c>
      <c r="Q1050" s="1" t="s">
        <v>24598</v>
      </c>
      <c r="R1050" s="1" t="s">
        <v>14052</v>
      </c>
      <c r="S1050" s="1" t="s">
        <v>1048</v>
      </c>
      <c r="T1050" s="1"/>
      <c r="U1050" s="1"/>
      <c r="V1050" s="1" t="s">
        <v>14064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14867</v>
      </c>
      <c r="F1051" s="1" t="s">
        <v>15950</v>
      </c>
      <c r="G1051" s="1" t="s">
        <v>17022</v>
      </c>
      <c r="H1051" s="1" t="s">
        <v>18011</v>
      </c>
      <c r="I1051" s="1" t="s">
        <v>10859</v>
      </c>
      <c r="J1051" s="1"/>
      <c r="K1051" s="1" t="s">
        <v>23898</v>
      </c>
      <c r="L1051" s="1" t="s">
        <v>1049</v>
      </c>
      <c r="M1051" s="1" t="s">
        <v>12524</v>
      </c>
      <c r="N1051" s="1" t="s">
        <v>13147</v>
      </c>
      <c r="O1051" s="1" t="s">
        <v>1049</v>
      </c>
      <c r="P1051" s="1" t="s">
        <v>23921</v>
      </c>
      <c r="Q1051" s="1" t="s">
        <v>24595</v>
      </c>
      <c r="R1051" s="1" t="s">
        <v>14052</v>
      </c>
      <c r="S1051" s="1" t="s">
        <v>1049</v>
      </c>
      <c r="T1051" s="1"/>
      <c r="U1051" s="1"/>
      <c r="V1051" s="1" t="s">
        <v>14064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14868</v>
      </c>
      <c r="F1052" s="1" t="s">
        <v>15951</v>
      </c>
      <c r="G1052" s="1" t="s">
        <v>17023</v>
      </c>
      <c r="H1052" s="1" t="s">
        <v>18014</v>
      </c>
      <c r="I1052" s="1" t="s">
        <v>10860</v>
      </c>
      <c r="J1052" s="1"/>
      <c r="K1052" s="1" t="s">
        <v>23898</v>
      </c>
      <c r="L1052" s="1" t="s">
        <v>1050</v>
      </c>
      <c r="M1052" s="1" t="s">
        <v>12525</v>
      </c>
      <c r="N1052" s="1" t="s">
        <v>13147</v>
      </c>
      <c r="O1052" s="1" t="s">
        <v>1050</v>
      </c>
      <c r="P1052" s="1" t="s">
        <v>23921</v>
      </c>
      <c r="Q1052" s="1" t="s">
        <v>24599</v>
      </c>
      <c r="R1052" s="1" t="s">
        <v>14052</v>
      </c>
      <c r="S1052" s="1" t="s">
        <v>1050</v>
      </c>
      <c r="T1052" s="1"/>
      <c r="U1052" s="1"/>
      <c r="V1052" s="1" t="s">
        <v>14064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14869</v>
      </c>
      <c r="F1053" s="1" t="s">
        <v>15952</v>
      </c>
      <c r="G1053" s="1" t="s">
        <v>17024</v>
      </c>
      <c r="H1053" s="1" t="s">
        <v>18015</v>
      </c>
      <c r="I1053" s="1" t="s">
        <v>10861</v>
      </c>
      <c r="J1053" s="1"/>
      <c r="K1053" s="1" t="s">
        <v>23898</v>
      </c>
      <c r="L1053" s="1" t="s">
        <v>1051</v>
      </c>
      <c r="M1053" s="1" t="s">
        <v>12526</v>
      </c>
      <c r="N1053" s="1" t="s">
        <v>13147</v>
      </c>
      <c r="O1053" s="1" t="s">
        <v>1051</v>
      </c>
      <c r="P1053" s="1" t="s">
        <v>23921</v>
      </c>
      <c r="Q1053" s="1" t="s">
        <v>24600</v>
      </c>
      <c r="R1053" s="1" t="s">
        <v>14052</v>
      </c>
      <c r="S1053" s="1" t="s">
        <v>1051</v>
      </c>
      <c r="T1053" s="1"/>
      <c r="U1053" s="1"/>
      <c r="V1053" s="1" t="s">
        <v>14064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21449</v>
      </c>
      <c r="F1054" s="1" t="s">
        <v>22230</v>
      </c>
      <c r="G1054" s="1" t="s">
        <v>23004</v>
      </c>
      <c r="H1054" s="1" t="s">
        <v>23716</v>
      </c>
      <c r="I1054" s="1" t="s">
        <v>10862</v>
      </c>
      <c r="J1054" s="1"/>
      <c r="K1054" s="1" t="s">
        <v>23898</v>
      </c>
      <c r="L1054" s="1" t="s">
        <v>1052</v>
      </c>
      <c r="M1054" s="1" t="s">
        <v>12527</v>
      </c>
      <c r="N1054" s="1" t="s">
        <v>13147</v>
      </c>
      <c r="O1054" s="1" t="s">
        <v>1052</v>
      </c>
      <c r="P1054" s="1" t="s">
        <v>23921</v>
      </c>
      <c r="Q1054" s="1" t="s">
        <v>24601</v>
      </c>
      <c r="R1054" s="1" t="s">
        <v>14052</v>
      </c>
      <c r="S1054" s="1" t="s">
        <v>1052</v>
      </c>
      <c r="T1054" s="1"/>
      <c r="U1054" s="1"/>
      <c r="V1054" s="1" t="s">
        <v>14064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21450</v>
      </c>
      <c r="F1055" s="1" t="s">
        <v>22231</v>
      </c>
      <c r="G1055" s="1" t="s">
        <v>23005</v>
      </c>
      <c r="H1055" s="1" t="s">
        <v>23717</v>
      </c>
      <c r="I1055" s="1" t="s">
        <v>10863</v>
      </c>
      <c r="J1055" s="1"/>
      <c r="K1055" s="1" t="s">
        <v>23898</v>
      </c>
      <c r="L1055" s="1" t="s">
        <v>1053</v>
      </c>
      <c r="M1055" s="1" t="s">
        <v>12528</v>
      </c>
      <c r="N1055" s="1" t="s">
        <v>13147</v>
      </c>
      <c r="O1055" s="1" t="s">
        <v>1053</v>
      </c>
      <c r="P1055" s="1" t="s">
        <v>23921</v>
      </c>
      <c r="Q1055" s="1" t="s">
        <v>24602</v>
      </c>
      <c r="R1055" s="1" t="s">
        <v>14052</v>
      </c>
      <c r="S1055" s="1" t="s">
        <v>1053</v>
      </c>
      <c r="T1055" s="1"/>
      <c r="U1055" s="1"/>
      <c r="V1055" s="1" t="s">
        <v>14064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21451</v>
      </c>
      <c r="F1056" s="1" t="s">
        <v>22232</v>
      </c>
      <c r="G1056" s="1" t="s">
        <v>23006</v>
      </c>
      <c r="H1056" s="1" t="s">
        <v>23706</v>
      </c>
      <c r="I1056" s="1" t="s">
        <v>10864</v>
      </c>
      <c r="J1056" s="1"/>
      <c r="K1056" s="1" t="s">
        <v>23898</v>
      </c>
      <c r="L1056" s="1" t="s">
        <v>1054</v>
      </c>
      <c r="M1056" s="1" t="s">
        <v>12529</v>
      </c>
      <c r="N1056" s="1" t="s">
        <v>13147</v>
      </c>
      <c r="O1056" s="1" t="s">
        <v>1054</v>
      </c>
      <c r="P1056" s="1" t="s">
        <v>23921</v>
      </c>
      <c r="Q1056" s="1" t="s">
        <v>24577</v>
      </c>
      <c r="R1056" s="1" t="s">
        <v>14052</v>
      </c>
      <c r="S1056" s="1" t="s">
        <v>1054</v>
      </c>
      <c r="T1056" s="1"/>
      <c r="U1056" s="1"/>
      <c r="V1056" s="1" t="s">
        <v>14064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21452</v>
      </c>
      <c r="F1057" s="1" t="s">
        <v>22233</v>
      </c>
      <c r="G1057" s="1" t="s">
        <v>23007</v>
      </c>
      <c r="H1057" s="1" t="s">
        <v>23718</v>
      </c>
      <c r="I1057" s="1" t="s">
        <v>10865</v>
      </c>
      <c r="J1057" s="1"/>
      <c r="K1057" s="1" t="s">
        <v>23898</v>
      </c>
      <c r="L1057" s="1" t="s">
        <v>1055</v>
      </c>
      <c r="M1057" s="1" t="s">
        <v>12530</v>
      </c>
      <c r="N1057" s="1" t="s">
        <v>13147</v>
      </c>
      <c r="O1057" s="1" t="s">
        <v>1055</v>
      </c>
      <c r="P1057" s="1" t="s">
        <v>23921</v>
      </c>
      <c r="Q1057" s="1" t="s">
        <v>24603</v>
      </c>
      <c r="R1057" s="1" t="s">
        <v>14052</v>
      </c>
      <c r="S1057" s="1" t="s">
        <v>1055</v>
      </c>
      <c r="T1057" s="1"/>
      <c r="U1057" s="1"/>
      <c r="V1057" s="1" t="s">
        <v>14064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21453</v>
      </c>
      <c r="F1058" s="1" t="s">
        <v>22234</v>
      </c>
      <c r="G1058" s="1" t="s">
        <v>23008</v>
      </c>
      <c r="H1058" s="1" t="s">
        <v>23719</v>
      </c>
      <c r="I1058" s="1" t="s">
        <v>10866</v>
      </c>
      <c r="J1058" s="1"/>
      <c r="K1058" s="1" t="s">
        <v>23898</v>
      </c>
      <c r="L1058" s="1" t="s">
        <v>1056</v>
      </c>
      <c r="M1058" s="1" t="s">
        <v>12531</v>
      </c>
      <c r="N1058" s="1" t="s">
        <v>13147</v>
      </c>
      <c r="O1058" s="1" t="s">
        <v>1056</v>
      </c>
      <c r="P1058" s="1" t="s">
        <v>23921</v>
      </c>
      <c r="Q1058" s="1" t="s">
        <v>24604</v>
      </c>
      <c r="R1058" s="1" t="s">
        <v>14052</v>
      </c>
      <c r="S1058" s="1" t="s">
        <v>1056</v>
      </c>
      <c r="T1058" s="1"/>
      <c r="U1058" s="1"/>
      <c r="V1058" s="1" t="s">
        <v>14064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6087</v>
      </c>
      <c r="G1059" s="1" t="s">
        <v>7707</v>
      </c>
      <c r="H1059" s="1" t="s">
        <v>9232</v>
      </c>
      <c r="I1059" s="1" t="s">
        <v>10867</v>
      </c>
      <c r="J1059" s="1"/>
      <c r="K1059" s="1" t="s">
        <v>23898</v>
      </c>
      <c r="L1059" s="1" t="s">
        <v>1057</v>
      </c>
      <c r="M1059" s="1" t="s">
        <v>12532</v>
      </c>
      <c r="N1059" s="1" t="s">
        <v>13147</v>
      </c>
      <c r="O1059" s="1" t="s">
        <v>1057</v>
      </c>
      <c r="P1059" s="1" t="s">
        <v>23921</v>
      </c>
      <c r="Q1059" s="1" t="s">
        <v>24605</v>
      </c>
      <c r="R1059" s="1" t="s">
        <v>14052</v>
      </c>
      <c r="S1059" s="1" t="s">
        <v>1057</v>
      </c>
      <c r="T1059" s="1"/>
      <c r="U1059" s="1"/>
      <c r="V1059" s="1" t="s">
        <v>14064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6088</v>
      </c>
      <c r="G1060" s="1" t="s">
        <v>7708</v>
      </c>
      <c r="H1060" s="1" t="s">
        <v>9233</v>
      </c>
      <c r="I1060" s="1" t="s">
        <v>10868</v>
      </c>
      <c r="J1060" s="1"/>
      <c r="K1060" s="1" t="s">
        <v>23898</v>
      </c>
      <c r="L1060" s="1" t="s">
        <v>1058</v>
      </c>
      <c r="M1060" s="1" t="s">
        <v>12533</v>
      </c>
      <c r="N1060" s="1" t="s">
        <v>13147</v>
      </c>
      <c r="O1060" s="1" t="s">
        <v>1058</v>
      </c>
      <c r="P1060" s="1" t="s">
        <v>23921</v>
      </c>
      <c r="Q1060" s="1" t="s">
        <v>24606</v>
      </c>
      <c r="R1060" s="1" t="s">
        <v>14052</v>
      </c>
      <c r="S1060" s="1" t="s">
        <v>1058</v>
      </c>
      <c r="T1060" s="1"/>
      <c r="U1060" s="1"/>
      <c r="V1060" s="1" t="s">
        <v>14064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14873</v>
      </c>
      <c r="F1061" s="1" t="s">
        <v>15956</v>
      </c>
      <c r="G1061" s="1" t="s">
        <v>17028</v>
      </c>
      <c r="H1061" s="1" t="s">
        <v>18019</v>
      </c>
      <c r="I1061" s="1" t="s">
        <v>10869</v>
      </c>
      <c r="J1061" s="1"/>
      <c r="K1061" s="1" t="s">
        <v>23898</v>
      </c>
      <c r="L1061" s="1" t="s">
        <v>1059</v>
      </c>
      <c r="M1061" s="1" t="s">
        <v>12534</v>
      </c>
      <c r="N1061" s="1" t="s">
        <v>13147</v>
      </c>
      <c r="O1061" s="1" t="s">
        <v>1059</v>
      </c>
      <c r="P1061" s="1" t="s">
        <v>23921</v>
      </c>
      <c r="Q1061" s="1" t="s">
        <v>24607</v>
      </c>
      <c r="R1061" s="1" t="s">
        <v>14052</v>
      </c>
      <c r="S1061" s="1" t="s">
        <v>1059</v>
      </c>
      <c r="T1061" s="1"/>
      <c r="U1061" s="1"/>
      <c r="V1061" s="1" t="s">
        <v>14064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14874</v>
      </c>
      <c r="F1062" s="1" t="s">
        <v>15957</v>
      </c>
      <c r="G1062" s="1" t="s">
        <v>17029</v>
      </c>
      <c r="H1062" s="1" t="s">
        <v>18020</v>
      </c>
      <c r="I1062" s="1" t="s">
        <v>10870</v>
      </c>
      <c r="J1062" s="1"/>
      <c r="K1062" s="1" t="s">
        <v>23898</v>
      </c>
      <c r="L1062" s="1" t="s">
        <v>1060</v>
      </c>
      <c r="M1062" s="1" t="s">
        <v>12535</v>
      </c>
      <c r="N1062" s="1" t="s">
        <v>13147</v>
      </c>
      <c r="O1062" s="1" t="s">
        <v>1060</v>
      </c>
      <c r="P1062" s="1" t="s">
        <v>23921</v>
      </c>
      <c r="Q1062" s="1" t="s">
        <v>24608</v>
      </c>
      <c r="R1062" s="1" t="s">
        <v>14052</v>
      </c>
      <c r="S1062" s="1" t="s">
        <v>1060</v>
      </c>
      <c r="T1062" s="1"/>
      <c r="U1062" s="1"/>
      <c r="V1062" s="1" t="s">
        <v>14064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21454</v>
      </c>
      <c r="F1063" s="1" t="s">
        <v>22235</v>
      </c>
      <c r="G1063" s="1" t="s">
        <v>23009</v>
      </c>
      <c r="H1063" s="1" t="s">
        <v>23720</v>
      </c>
      <c r="I1063" s="1" t="s">
        <v>10871</v>
      </c>
      <c r="J1063" s="1"/>
      <c r="K1063" s="1" t="s">
        <v>23898</v>
      </c>
      <c r="L1063" s="1" t="s">
        <v>1061</v>
      </c>
      <c r="M1063" s="1" t="s">
        <v>12536</v>
      </c>
      <c r="N1063" s="1" t="s">
        <v>13147</v>
      </c>
      <c r="O1063" s="1" t="s">
        <v>1061</v>
      </c>
      <c r="P1063" s="1" t="s">
        <v>23921</v>
      </c>
      <c r="Q1063" s="1" t="s">
        <v>24609</v>
      </c>
      <c r="R1063" s="1" t="s">
        <v>14052</v>
      </c>
      <c r="S1063" s="1" t="s">
        <v>1061</v>
      </c>
      <c r="T1063" s="1"/>
      <c r="U1063" s="1"/>
      <c r="V1063" s="1" t="s">
        <v>14064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6092</v>
      </c>
      <c r="G1064" s="1" t="s">
        <v>7712</v>
      </c>
      <c r="H1064" s="1" t="s">
        <v>9237</v>
      </c>
      <c r="I1064" s="1" t="s">
        <v>10872</v>
      </c>
      <c r="J1064" s="1"/>
      <c r="K1064" s="1" t="s">
        <v>23898</v>
      </c>
      <c r="L1064" s="1" t="s">
        <v>1062</v>
      </c>
      <c r="M1064" s="1" t="s">
        <v>12537</v>
      </c>
      <c r="N1064" s="1" t="s">
        <v>13147</v>
      </c>
      <c r="O1064" s="1" t="s">
        <v>1062</v>
      </c>
      <c r="P1064" s="1" t="s">
        <v>23922</v>
      </c>
      <c r="Q1064" s="1" t="s">
        <v>23922</v>
      </c>
      <c r="R1064" s="1" t="s">
        <v>14052</v>
      </c>
      <c r="S1064" s="1" t="s">
        <v>1062</v>
      </c>
      <c r="T1064" s="1"/>
      <c r="U1064" s="1" t="s">
        <v>24971</v>
      </c>
      <c r="V1064" s="1" t="s">
        <v>14064</v>
      </c>
      <c r="W1064" s="1" t="s">
        <v>1062</v>
      </c>
      <c r="X1064" s="1" t="s">
        <v>24988</v>
      </c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21455</v>
      </c>
      <c r="F1065" s="1" t="s">
        <v>22236</v>
      </c>
      <c r="G1065" s="1" t="s">
        <v>23010</v>
      </c>
      <c r="H1065" s="1" t="s">
        <v>23721</v>
      </c>
      <c r="I1065" s="1" t="s">
        <v>10873</v>
      </c>
      <c r="J1065" s="1"/>
      <c r="K1065" s="1" t="s">
        <v>23898</v>
      </c>
      <c r="L1065" s="1" t="s">
        <v>1063</v>
      </c>
      <c r="M1065" s="1" t="s">
        <v>12538</v>
      </c>
      <c r="N1065" s="1" t="s">
        <v>13147</v>
      </c>
      <c r="O1065" s="1" t="s">
        <v>1063</v>
      </c>
      <c r="P1065" s="1" t="s">
        <v>23922</v>
      </c>
      <c r="Q1065" s="1" t="s">
        <v>23922</v>
      </c>
      <c r="R1065" s="1" t="s">
        <v>14052</v>
      </c>
      <c r="S1065" s="1" t="s">
        <v>1063</v>
      </c>
      <c r="T1065" s="1"/>
      <c r="U1065" s="1"/>
      <c r="V1065" s="1" t="s">
        <v>14064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6094</v>
      </c>
      <c r="G1066" s="1" t="s">
        <v>7714</v>
      </c>
      <c r="H1066" s="1" t="s">
        <v>9239</v>
      </c>
      <c r="I1066" s="1" t="s">
        <v>10874</v>
      </c>
      <c r="J1066" s="1"/>
      <c r="K1066" s="1" t="s">
        <v>23898</v>
      </c>
      <c r="L1066" s="1" t="s">
        <v>1064</v>
      </c>
      <c r="M1066" s="1" t="s">
        <v>12539</v>
      </c>
      <c r="N1066" s="1" t="s">
        <v>13147</v>
      </c>
      <c r="O1066" s="1" t="s">
        <v>1064</v>
      </c>
      <c r="P1066" s="1" t="s">
        <v>23922</v>
      </c>
      <c r="Q1066" s="1" t="s">
        <v>23922</v>
      </c>
      <c r="R1066" s="1" t="s">
        <v>14052</v>
      </c>
      <c r="S1066" s="1" t="s">
        <v>1064</v>
      </c>
      <c r="T1066" s="1"/>
      <c r="U1066" s="1"/>
      <c r="V1066" s="1" t="s">
        <v>14064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6095</v>
      </c>
      <c r="G1067" s="1" t="s">
        <v>7715</v>
      </c>
      <c r="H1067" s="1" t="s">
        <v>9240</v>
      </c>
      <c r="I1067" s="1" t="s">
        <v>10875</v>
      </c>
      <c r="J1067" s="1"/>
      <c r="K1067" s="1" t="s">
        <v>23898</v>
      </c>
      <c r="L1067" s="1" t="s">
        <v>1065</v>
      </c>
      <c r="M1067" s="1" t="s">
        <v>12540</v>
      </c>
      <c r="N1067" s="1" t="s">
        <v>13147</v>
      </c>
      <c r="O1067" s="1" t="s">
        <v>1065</v>
      </c>
      <c r="P1067" s="1" t="s">
        <v>23922</v>
      </c>
      <c r="Q1067" s="1" t="s">
        <v>23922</v>
      </c>
      <c r="R1067" s="1" t="s">
        <v>14052</v>
      </c>
      <c r="S1067" s="1" t="s">
        <v>1065</v>
      </c>
      <c r="T1067" s="1"/>
      <c r="U1067" s="1"/>
      <c r="V1067" s="1" t="s">
        <v>14064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14878</v>
      </c>
      <c r="F1068" s="1" t="s">
        <v>15961</v>
      </c>
      <c r="G1068" s="1" t="s">
        <v>17033</v>
      </c>
      <c r="H1068" s="1" t="s">
        <v>18024</v>
      </c>
      <c r="I1068" s="1" t="s">
        <v>10876</v>
      </c>
      <c r="J1068" s="1"/>
      <c r="K1068" s="1" t="s">
        <v>23898</v>
      </c>
      <c r="L1068" s="1" t="s">
        <v>1066</v>
      </c>
      <c r="M1068" s="1" t="s">
        <v>12541</v>
      </c>
      <c r="N1068" s="1" t="s">
        <v>13147</v>
      </c>
      <c r="O1068" s="1" t="s">
        <v>1066</v>
      </c>
      <c r="P1068" s="1" t="s">
        <v>23922</v>
      </c>
      <c r="Q1068" s="1" t="s">
        <v>23922</v>
      </c>
      <c r="R1068" s="1" t="s">
        <v>14052</v>
      </c>
      <c r="S1068" s="1" t="s">
        <v>1066</v>
      </c>
      <c r="T1068" s="1"/>
      <c r="U1068" s="1"/>
      <c r="V1068" s="1" t="s">
        <v>14064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21456</v>
      </c>
      <c r="F1069" s="1" t="s">
        <v>22237</v>
      </c>
      <c r="G1069" s="1" t="s">
        <v>23011</v>
      </c>
      <c r="H1069" s="1" t="s">
        <v>23722</v>
      </c>
      <c r="I1069" s="1" t="s">
        <v>10877</v>
      </c>
      <c r="J1069" s="1"/>
      <c r="K1069" s="1" t="s">
        <v>23898</v>
      </c>
      <c r="L1069" s="1" t="s">
        <v>1067</v>
      </c>
      <c r="M1069" s="1" t="s">
        <v>12542</v>
      </c>
      <c r="N1069" s="1" t="s">
        <v>13147</v>
      </c>
      <c r="O1069" s="1" t="s">
        <v>1067</v>
      </c>
      <c r="P1069" s="1" t="s">
        <v>23922</v>
      </c>
      <c r="Q1069" s="1" t="s">
        <v>23922</v>
      </c>
      <c r="R1069" s="1" t="s">
        <v>14052</v>
      </c>
      <c r="S1069" s="1" t="s">
        <v>1067</v>
      </c>
      <c r="T1069" s="1"/>
      <c r="U1069" s="1"/>
      <c r="V1069" s="1" t="s">
        <v>14064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6098</v>
      </c>
      <c r="G1070" s="1" t="s">
        <v>7718</v>
      </c>
      <c r="H1070" s="1" t="s">
        <v>9243</v>
      </c>
      <c r="I1070" s="1" t="s">
        <v>10878</v>
      </c>
      <c r="J1070" s="1"/>
      <c r="K1070" s="1" t="s">
        <v>23898</v>
      </c>
      <c r="L1070" s="1" t="s">
        <v>1068</v>
      </c>
      <c r="M1070" s="1" t="s">
        <v>12543</v>
      </c>
      <c r="N1070" s="1" t="s">
        <v>13147</v>
      </c>
      <c r="O1070" s="1" t="s">
        <v>1068</v>
      </c>
      <c r="P1070" s="1" t="s">
        <v>23922</v>
      </c>
      <c r="Q1070" s="1" t="s">
        <v>23922</v>
      </c>
      <c r="R1070" s="1" t="s">
        <v>14052</v>
      </c>
      <c r="S1070" s="1" t="s">
        <v>1068</v>
      </c>
      <c r="T1070" s="1"/>
      <c r="U1070" s="1"/>
      <c r="V1070" s="1" t="s">
        <v>14064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21457</v>
      </c>
      <c r="F1071" s="1" t="s">
        <v>22238</v>
      </c>
      <c r="G1071" s="1" t="s">
        <v>23012</v>
      </c>
      <c r="H1071" s="1" t="s">
        <v>23723</v>
      </c>
      <c r="I1071" s="1" t="s">
        <v>10879</v>
      </c>
      <c r="J1071" s="1"/>
      <c r="K1071" s="1" t="s">
        <v>23898</v>
      </c>
      <c r="L1071" s="1" t="s">
        <v>1069</v>
      </c>
      <c r="M1071" s="1" t="s">
        <v>12544</v>
      </c>
      <c r="N1071" s="1" t="s">
        <v>13147</v>
      </c>
      <c r="O1071" s="1" t="s">
        <v>1069</v>
      </c>
      <c r="P1071" s="1" t="s">
        <v>23922</v>
      </c>
      <c r="Q1071" s="1" t="s">
        <v>23922</v>
      </c>
      <c r="R1071" s="1" t="s">
        <v>14052</v>
      </c>
      <c r="S1071" s="1" t="s">
        <v>1069</v>
      </c>
      <c r="T1071" s="1"/>
      <c r="U1071" s="1"/>
      <c r="V1071" s="1" t="s">
        <v>14064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6100</v>
      </c>
      <c r="G1072" s="1" t="s">
        <v>7720</v>
      </c>
      <c r="H1072" s="1" t="s">
        <v>9245</v>
      </c>
      <c r="I1072" s="1" t="s">
        <v>10880</v>
      </c>
      <c r="J1072" s="1"/>
      <c r="K1072" s="1" t="s">
        <v>23898</v>
      </c>
      <c r="L1072" s="1" t="s">
        <v>1070</v>
      </c>
      <c r="M1072" s="1" t="s">
        <v>12545</v>
      </c>
      <c r="N1072" s="1" t="s">
        <v>13147</v>
      </c>
      <c r="O1072" s="1" t="s">
        <v>1070</v>
      </c>
      <c r="P1072" s="1" t="s">
        <v>23922</v>
      </c>
      <c r="Q1072" s="1" t="s">
        <v>23922</v>
      </c>
      <c r="R1072" s="1" t="s">
        <v>14052</v>
      </c>
      <c r="S1072" s="1" t="s">
        <v>1070</v>
      </c>
      <c r="T1072" s="1"/>
      <c r="U1072" s="1"/>
      <c r="V1072" s="1" t="s">
        <v>14064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6101</v>
      </c>
      <c r="G1073" s="1" t="s">
        <v>7721</v>
      </c>
      <c r="H1073" s="1" t="s">
        <v>9246</v>
      </c>
      <c r="I1073" s="1" t="s">
        <v>10881</v>
      </c>
      <c r="J1073" s="1"/>
      <c r="K1073" s="1" t="s">
        <v>23898</v>
      </c>
      <c r="L1073" s="1" t="s">
        <v>1071</v>
      </c>
      <c r="M1073" s="1" t="s">
        <v>12546</v>
      </c>
      <c r="N1073" s="1" t="s">
        <v>13147</v>
      </c>
      <c r="O1073" s="1" t="s">
        <v>1071</v>
      </c>
      <c r="P1073" s="1" t="s">
        <v>23922</v>
      </c>
      <c r="Q1073" s="1" t="s">
        <v>23922</v>
      </c>
      <c r="R1073" s="1" t="s">
        <v>14052</v>
      </c>
      <c r="S1073" s="1" t="s">
        <v>1071</v>
      </c>
      <c r="T1073" s="1"/>
      <c r="U1073" s="1"/>
      <c r="V1073" s="1" t="s">
        <v>14064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21458</v>
      </c>
      <c r="F1074" s="1" t="s">
        <v>22239</v>
      </c>
      <c r="G1074" s="1" t="s">
        <v>23013</v>
      </c>
      <c r="H1074" s="1" t="s">
        <v>23724</v>
      </c>
      <c r="I1074" s="1" t="s">
        <v>10882</v>
      </c>
      <c r="J1074" s="1"/>
      <c r="K1074" s="1" t="s">
        <v>23898</v>
      </c>
      <c r="L1074" s="1" t="s">
        <v>1072</v>
      </c>
      <c r="M1074" s="1" t="s">
        <v>12547</v>
      </c>
      <c r="N1074" s="1" t="s">
        <v>13147</v>
      </c>
      <c r="O1074" s="1" t="s">
        <v>1072</v>
      </c>
      <c r="P1074" s="1" t="s">
        <v>23923</v>
      </c>
      <c r="Q1074" s="1" t="s">
        <v>24610</v>
      </c>
      <c r="R1074" s="1" t="s">
        <v>14052</v>
      </c>
      <c r="S1074" s="1" t="s">
        <v>1072</v>
      </c>
      <c r="T1074" s="1" t="s">
        <v>24950</v>
      </c>
      <c r="U1074" s="1"/>
      <c r="V1074" s="1" t="s">
        <v>14064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14881</v>
      </c>
      <c r="F1075" s="1" t="s">
        <v>15964</v>
      </c>
      <c r="G1075" s="1" t="s">
        <v>17036</v>
      </c>
      <c r="H1075" s="1" t="s">
        <v>18027</v>
      </c>
      <c r="I1075" s="1" t="s">
        <v>10883</v>
      </c>
      <c r="J1075" s="1"/>
      <c r="K1075" s="1" t="s">
        <v>23898</v>
      </c>
      <c r="L1075" s="1" t="s">
        <v>1073</v>
      </c>
      <c r="M1075" s="1" t="s">
        <v>12548</v>
      </c>
      <c r="N1075" s="1" t="s">
        <v>13147</v>
      </c>
      <c r="O1075" s="1" t="s">
        <v>1073</v>
      </c>
      <c r="P1075" s="1" t="s">
        <v>23923</v>
      </c>
      <c r="Q1075" s="1" t="s">
        <v>24611</v>
      </c>
      <c r="R1075" s="1" t="s">
        <v>14052</v>
      </c>
      <c r="S1075" s="1" t="s">
        <v>1073</v>
      </c>
      <c r="T1075" s="1"/>
      <c r="U1075" s="1"/>
      <c r="V1075" s="1" t="s">
        <v>14064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21459</v>
      </c>
      <c r="F1076" s="1" t="s">
        <v>21459</v>
      </c>
      <c r="G1076" s="1" t="s">
        <v>23014</v>
      </c>
      <c r="H1076" s="1" t="s">
        <v>23725</v>
      </c>
      <c r="I1076" s="1" t="s">
        <v>10884</v>
      </c>
      <c r="J1076" s="1"/>
      <c r="K1076" s="1" t="s">
        <v>23898</v>
      </c>
      <c r="L1076" s="1" t="s">
        <v>1074</v>
      </c>
      <c r="M1076" s="1" t="s">
        <v>12549</v>
      </c>
      <c r="N1076" s="1" t="s">
        <v>13147</v>
      </c>
      <c r="O1076" s="1" t="s">
        <v>1074</v>
      </c>
      <c r="P1076" s="1" t="s">
        <v>23923</v>
      </c>
      <c r="Q1076" s="1" t="s">
        <v>24612</v>
      </c>
      <c r="R1076" s="1" t="s">
        <v>14052</v>
      </c>
      <c r="S1076" s="1" t="s">
        <v>1074</v>
      </c>
      <c r="T1076" s="1"/>
      <c r="U1076" s="1"/>
      <c r="V1076" s="1" t="s">
        <v>14064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21460</v>
      </c>
      <c r="F1077" s="1" t="s">
        <v>22240</v>
      </c>
      <c r="G1077" s="1" t="s">
        <v>23015</v>
      </c>
      <c r="H1077" s="1" t="s">
        <v>23726</v>
      </c>
      <c r="I1077" s="1" t="s">
        <v>10885</v>
      </c>
      <c r="J1077" s="1"/>
      <c r="K1077" s="1" t="s">
        <v>23898</v>
      </c>
      <c r="L1077" s="1" t="s">
        <v>1075</v>
      </c>
      <c r="M1077" s="1" t="s">
        <v>12550</v>
      </c>
      <c r="N1077" s="1" t="s">
        <v>13147</v>
      </c>
      <c r="O1077" s="1" t="s">
        <v>1075</v>
      </c>
      <c r="P1077" s="1" t="s">
        <v>23923</v>
      </c>
      <c r="Q1077" s="1" t="s">
        <v>24613</v>
      </c>
      <c r="R1077" s="1" t="s">
        <v>14052</v>
      </c>
      <c r="S1077" s="1" t="s">
        <v>1075</v>
      </c>
      <c r="T1077" s="1"/>
      <c r="U1077" s="1"/>
      <c r="V1077" s="1" t="s">
        <v>14064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21461</v>
      </c>
      <c r="F1078" s="1" t="s">
        <v>22241</v>
      </c>
      <c r="G1078" s="1" t="s">
        <v>23016</v>
      </c>
      <c r="H1078" s="1" t="s">
        <v>23727</v>
      </c>
      <c r="I1078" s="1" t="s">
        <v>10886</v>
      </c>
      <c r="J1078" s="1"/>
      <c r="K1078" s="1" t="s">
        <v>23898</v>
      </c>
      <c r="L1078" s="1" t="s">
        <v>1076</v>
      </c>
      <c r="M1078" s="1" t="s">
        <v>12551</v>
      </c>
      <c r="N1078" s="1" t="s">
        <v>13147</v>
      </c>
      <c r="O1078" s="1" t="s">
        <v>1076</v>
      </c>
      <c r="P1078" s="1" t="s">
        <v>23923</v>
      </c>
      <c r="Q1078" s="1" t="s">
        <v>24614</v>
      </c>
      <c r="R1078" s="1" t="s">
        <v>14052</v>
      </c>
      <c r="S1078" s="1" t="s">
        <v>1076</v>
      </c>
      <c r="T1078" s="1"/>
      <c r="U1078" s="1"/>
      <c r="V1078" s="1" t="s">
        <v>14064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14882</v>
      </c>
      <c r="F1079" s="1" t="s">
        <v>15965</v>
      </c>
      <c r="G1079" s="1" t="s">
        <v>17037</v>
      </c>
      <c r="H1079" s="1" t="s">
        <v>18028</v>
      </c>
      <c r="I1079" s="1" t="s">
        <v>10887</v>
      </c>
      <c r="J1079" s="1"/>
      <c r="K1079" s="1" t="s">
        <v>23898</v>
      </c>
      <c r="L1079" s="1" t="s">
        <v>1077</v>
      </c>
      <c r="M1079" s="1" t="s">
        <v>12552</v>
      </c>
      <c r="N1079" s="1" t="s">
        <v>13147</v>
      </c>
      <c r="O1079" s="1" t="s">
        <v>1077</v>
      </c>
      <c r="P1079" s="1" t="s">
        <v>23923</v>
      </c>
      <c r="Q1079" s="1" t="s">
        <v>24615</v>
      </c>
      <c r="R1079" s="1" t="s">
        <v>14052</v>
      </c>
      <c r="S1079" s="1" t="s">
        <v>1077</v>
      </c>
      <c r="T1079" s="1"/>
      <c r="U1079" s="1"/>
      <c r="V1079" s="1" t="s">
        <v>14064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21462</v>
      </c>
      <c r="F1080" s="1" t="s">
        <v>22242</v>
      </c>
      <c r="G1080" s="1" t="s">
        <v>23017</v>
      </c>
      <c r="H1080" s="1" t="s">
        <v>23728</v>
      </c>
      <c r="I1080" s="1" t="s">
        <v>10888</v>
      </c>
      <c r="J1080" s="1"/>
      <c r="K1080" s="1" t="s">
        <v>23898</v>
      </c>
      <c r="L1080" s="1" t="s">
        <v>1078</v>
      </c>
      <c r="M1080" s="1" t="s">
        <v>12553</v>
      </c>
      <c r="N1080" s="1" t="s">
        <v>13147</v>
      </c>
      <c r="O1080" s="1" t="s">
        <v>1078</v>
      </c>
      <c r="P1080" s="1" t="s">
        <v>23923</v>
      </c>
      <c r="Q1080" s="1" t="s">
        <v>24616</v>
      </c>
      <c r="R1080" s="1" t="s">
        <v>14052</v>
      </c>
      <c r="S1080" s="1" t="s">
        <v>1078</v>
      </c>
      <c r="T1080" s="1"/>
      <c r="U1080" s="1"/>
      <c r="V1080" s="1" t="s">
        <v>14064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21463</v>
      </c>
      <c r="F1081" s="1" t="s">
        <v>22243</v>
      </c>
      <c r="G1081" s="1" t="s">
        <v>23018</v>
      </c>
      <c r="H1081" s="1" t="s">
        <v>23729</v>
      </c>
      <c r="I1081" s="1" t="s">
        <v>10889</v>
      </c>
      <c r="J1081" s="1"/>
      <c r="K1081" s="1" t="s">
        <v>23898</v>
      </c>
      <c r="L1081" s="1" t="s">
        <v>1079</v>
      </c>
      <c r="M1081" s="1" t="s">
        <v>12554</v>
      </c>
      <c r="N1081" s="1" t="s">
        <v>13147</v>
      </c>
      <c r="O1081" s="1" t="s">
        <v>1079</v>
      </c>
      <c r="P1081" s="1" t="s">
        <v>23923</v>
      </c>
      <c r="Q1081" s="1" t="s">
        <v>24617</v>
      </c>
      <c r="R1081" s="1" t="s">
        <v>14052</v>
      </c>
      <c r="S1081" s="1" t="s">
        <v>1079</v>
      </c>
      <c r="T1081" s="1"/>
      <c r="U1081" s="1"/>
      <c r="V1081" s="1" t="s">
        <v>14064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6109</v>
      </c>
      <c r="G1082" s="1" t="s">
        <v>7730</v>
      </c>
      <c r="H1082" s="1" t="s">
        <v>9255</v>
      </c>
      <c r="I1082" s="1" t="s">
        <v>10890</v>
      </c>
      <c r="J1082" s="1"/>
      <c r="K1082" s="1" t="s">
        <v>23898</v>
      </c>
      <c r="L1082" s="1" t="s">
        <v>1080</v>
      </c>
      <c r="M1082" s="1" t="s">
        <v>12555</v>
      </c>
      <c r="N1082" s="1" t="s">
        <v>13147</v>
      </c>
      <c r="O1082" s="1" t="s">
        <v>1080</v>
      </c>
      <c r="P1082" s="1" t="s">
        <v>23923</v>
      </c>
      <c r="Q1082" s="1" t="s">
        <v>24618</v>
      </c>
      <c r="R1082" s="1" t="s">
        <v>14052</v>
      </c>
      <c r="S1082" s="1" t="s">
        <v>1080</v>
      </c>
      <c r="T1082" s="1"/>
      <c r="U1082" s="1"/>
      <c r="V1082" s="1" t="s">
        <v>14064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6110</v>
      </c>
      <c r="G1083" s="1" t="s">
        <v>7731</v>
      </c>
      <c r="H1083" s="1" t="s">
        <v>9256</v>
      </c>
      <c r="I1083" s="1" t="s">
        <v>10891</v>
      </c>
      <c r="J1083" s="1"/>
      <c r="K1083" s="1" t="s">
        <v>23898</v>
      </c>
      <c r="L1083" s="1" t="s">
        <v>1081</v>
      </c>
      <c r="M1083" s="1" t="s">
        <v>12556</v>
      </c>
      <c r="N1083" s="1" t="s">
        <v>13147</v>
      </c>
      <c r="O1083" s="1" t="s">
        <v>1081</v>
      </c>
      <c r="P1083" s="1" t="s">
        <v>23923</v>
      </c>
      <c r="Q1083" s="1" t="s">
        <v>24619</v>
      </c>
      <c r="R1083" s="1" t="s">
        <v>14052</v>
      </c>
      <c r="S1083" s="1" t="s">
        <v>1081</v>
      </c>
      <c r="T1083" s="1"/>
      <c r="U1083" s="1"/>
      <c r="V1083" s="1" t="s">
        <v>14064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21464</v>
      </c>
      <c r="F1084" s="1" t="s">
        <v>22244</v>
      </c>
      <c r="G1084" s="1" t="s">
        <v>23019</v>
      </c>
      <c r="H1084" s="1" t="s">
        <v>23730</v>
      </c>
      <c r="I1084" s="1" t="s">
        <v>10892</v>
      </c>
      <c r="J1084" s="1"/>
      <c r="K1084" s="1" t="s">
        <v>23898</v>
      </c>
      <c r="L1084" s="1" t="s">
        <v>1082</v>
      </c>
      <c r="M1084" s="1" t="s">
        <v>12557</v>
      </c>
      <c r="N1084" s="1" t="s">
        <v>13147</v>
      </c>
      <c r="O1084" s="1" t="s">
        <v>1082</v>
      </c>
      <c r="P1084" s="1" t="s">
        <v>23923</v>
      </c>
      <c r="Q1084" s="1" t="s">
        <v>24620</v>
      </c>
      <c r="R1084" s="1" t="s">
        <v>14052</v>
      </c>
      <c r="S1084" s="1" t="s">
        <v>1082</v>
      </c>
      <c r="T1084" s="1"/>
      <c r="U1084" s="1"/>
      <c r="V1084" s="1" t="s">
        <v>14064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6112</v>
      </c>
      <c r="G1085" s="1" t="s">
        <v>7733</v>
      </c>
      <c r="H1085" s="1" t="s">
        <v>9258</v>
      </c>
      <c r="I1085" s="1" t="s">
        <v>10893</v>
      </c>
      <c r="J1085" s="1"/>
      <c r="K1085" s="1" t="s">
        <v>23898</v>
      </c>
      <c r="L1085" s="1" t="s">
        <v>1083</v>
      </c>
      <c r="M1085" s="1" t="s">
        <v>12558</v>
      </c>
      <c r="N1085" s="1" t="s">
        <v>13147</v>
      </c>
      <c r="O1085" s="1" t="s">
        <v>1083</v>
      </c>
      <c r="P1085" s="1" t="s">
        <v>23923</v>
      </c>
      <c r="Q1085" s="1" t="s">
        <v>24621</v>
      </c>
      <c r="R1085" s="1" t="s">
        <v>14052</v>
      </c>
      <c r="S1085" s="1" t="s">
        <v>1083</v>
      </c>
      <c r="T1085" s="1"/>
      <c r="U1085" s="1"/>
      <c r="V1085" s="1" t="s">
        <v>14064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6113</v>
      </c>
      <c r="G1086" s="1" t="s">
        <v>7734</v>
      </c>
      <c r="H1086" s="1" t="s">
        <v>9259</v>
      </c>
      <c r="I1086" s="1" t="s">
        <v>10894</v>
      </c>
      <c r="J1086" s="1"/>
      <c r="K1086" s="1" t="s">
        <v>23898</v>
      </c>
      <c r="L1086" s="1" t="s">
        <v>1084</v>
      </c>
      <c r="M1086" s="1" t="s">
        <v>12559</v>
      </c>
      <c r="N1086" s="1" t="s">
        <v>13147</v>
      </c>
      <c r="O1086" s="1" t="s">
        <v>1084</v>
      </c>
      <c r="P1086" s="1" t="s">
        <v>23923</v>
      </c>
      <c r="Q1086" s="1" t="s">
        <v>24622</v>
      </c>
      <c r="R1086" s="1" t="s">
        <v>14052</v>
      </c>
      <c r="S1086" s="1" t="s">
        <v>1084</v>
      </c>
      <c r="T1086" s="1"/>
      <c r="U1086" s="1"/>
      <c r="V1086" s="1" t="s">
        <v>14064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21465</v>
      </c>
      <c r="F1087" s="1" t="s">
        <v>22245</v>
      </c>
      <c r="G1087" s="1" t="s">
        <v>23020</v>
      </c>
      <c r="H1087" s="1" t="s">
        <v>23731</v>
      </c>
      <c r="I1087" s="1" t="s">
        <v>10895</v>
      </c>
      <c r="J1087" s="1"/>
      <c r="K1087" s="1" t="s">
        <v>23898</v>
      </c>
      <c r="L1087" s="1" t="s">
        <v>1085</v>
      </c>
      <c r="M1087" s="1" t="s">
        <v>12560</v>
      </c>
      <c r="N1087" s="1" t="s">
        <v>13147</v>
      </c>
      <c r="O1087" s="1" t="s">
        <v>1085</v>
      </c>
      <c r="P1087" s="1" t="s">
        <v>23923</v>
      </c>
      <c r="Q1087" s="1" t="s">
        <v>24623</v>
      </c>
      <c r="R1087" s="1" t="s">
        <v>14052</v>
      </c>
      <c r="S1087" s="1" t="s">
        <v>1085</v>
      </c>
      <c r="T1087" s="1"/>
      <c r="U1087" s="1"/>
      <c r="V1087" s="1" t="s">
        <v>14064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14889</v>
      </c>
      <c r="F1088" s="1" t="s">
        <v>15972</v>
      </c>
      <c r="G1088" s="1" t="s">
        <v>17044</v>
      </c>
      <c r="H1088" s="1" t="s">
        <v>18035</v>
      </c>
      <c r="I1088" s="1" t="s">
        <v>10896</v>
      </c>
      <c r="J1088" s="1"/>
      <c r="K1088" s="1" t="s">
        <v>23898</v>
      </c>
      <c r="L1088" s="1" t="s">
        <v>1086</v>
      </c>
      <c r="M1088" s="1" t="s">
        <v>12561</v>
      </c>
      <c r="N1088" s="1" t="s">
        <v>13147</v>
      </c>
      <c r="O1088" s="1" t="s">
        <v>1086</v>
      </c>
      <c r="P1088" s="1" t="s">
        <v>23923</v>
      </c>
      <c r="Q1088" s="1" t="s">
        <v>24624</v>
      </c>
      <c r="R1088" s="1" t="s">
        <v>14052</v>
      </c>
      <c r="S1088" s="1" t="s">
        <v>1086</v>
      </c>
      <c r="T1088" s="1"/>
      <c r="U1088" s="1"/>
      <c r="V1088" s="1" t="s">
        <v>14064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21466</v>
      </c>
      <c r="F1089" s="1" t="s">
        <v>22246</v>
      </c>
      <c r="G1089" s="1" t="s">
        <v>23021</v>
      </c>
      <c r="H1089" s="1" t="s">
        <v>23732</v>
      </c>
      <c r="I1089" s="1" t="s">
        <v>10897</v>
      </c>
      <c r="J1089" s="1"/>
      <c r="K1089" s="1" t="s">
        <v>23898</v>
      </c>
      <c r="L1089" s="1" t="s">
        <v>1087</v>
      </c>
      <c r="M1089" s="1" t="s">
        <v>12562</v>
      </c>
      <c r="N1089" s="1" t="s">
        <v>13147</v>
      </c>
      <c r="O1089" s="1" t="s">
        <v>1087</v>
      </c>
      <c r="P1089" s="1" t="s">
        <v>23923</v>
      </c>
      <c r="Q1089" s="1" t="s">
        <v>24625</v>
      </c>
      <c r="R1089" s="1" t="s">
        <v>14052</v>
      </c>
      <c r="S1089" s="1" t="s">
        <v>1087</v>
      </c>
      <c r="T1089" s="1"/>
      <c r="U1089" s="1"/>
      <c r="V1089" s="1" t="s">
        <v>14064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6117</v>
      </c>
      <c r="G1090" s="1" t="s">
        <v>7738</v>
      </c>
      <c r="H1090" s="1" t="s">
        <v>9263</v>
      </c>
      <c r="I1090" s="1" t="s">
        <v>10898</v>
      </c>
      <c r="J1090" s="1"/>
      <c r="K1090" s="1" t="s">
        <v>23898</v>
      </c>
      <c r="L1090" s="1" t="s">
        <v>1088</v>
      </c>
      <c r="M1090" s="1" t="s">
        <v>12563</v>
      </c>
      <c r="N1090" s="1" t="s">
        <v>13147</v>
      </c>
      <c r="O1090" s="1" t="s">
        <v>1088</v>
      </c>
      <c r="P1090" s="1" t="s">
        <v>23923</v>
      </c>
      <c r="Q1090" s="1" t="s">
        <v>24626</v>
      </c>
      <c r="R1090" s="1" t="s">
        <v>14052</v>
      </c>
      <c r="S1090" s="1" t="s">
        <v>1088</v>
      </c>
      <c r="T1090" s="1"/>
      <c r="U1090" s="1"/>
      <c r="V1090" s="1" t="s">
        <v>14064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14891</v>
      </c>
      <c r="F1091" s="1" t="s">
        <v>15974</v>
      </c>
      <c r="G1091" s="1" t="s">
        <v>17046</v>
      </c>
      <c r="H1091" s="1" t="s">
        <v>18037</v>
      </c>
      <c r="I1091" s="1" t="s">
        <v>10899</v>
      </c>
      <c r="J1091" s="1"/>
      <c r="K1091" s="1" t="s">
        <v>23898</v>
      </c>
      <c r="L1091" s="1" t="s">
        <v>1089</v>
      </c>
      <c r="M1091" s="1" t="s">
        <v>12564</v>
      </c>
      <c r="N1091" s="1" t="s">
        <v>13147</v>
      </c>
      <c r="O1091" s="1" t="s">
        <v>1089</v>
      </c>
      <c r="P1091" s="1" t="s">
        <v>23923</v>
      </c>
      <c r="Q1091" s="1" t="s">
        <v>24627</v>
      </c>
      <c r="R1091" s="1" t="s">
        <v>14052</v>
      </c>
      <c r="S1091" s="1" t="s">
        <v>1089</v>
      </c>
      <c r="T1091" s="1"/>
      <c r="U1091" s="1"/>
      <c r="V1091" s="1" t="s">
        <v>14064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14892</v>
      </c>
      <c r="F1092" s="1" t="s">
        <v>15975</v>
      </c>
      <c r="G1092" s="1" t="s">
        <v>17047</v>
      </c>
      <c r="H1092" s="1" t="s">
        <v>18038</v>
      </c>
      <c r="I1092" s="1" t="s">
        <v>10900</v>
      </c>
      <c r="J1092" s="1"/>
      <c r="K1092" s="1" t="s">
        <v>23898</v>
      </c>
      <c r="L1092" s="1" t="s">
        <v>1090</v>
      </c>
      <c r="M1092" s="1" t="s">
        <v>12565</v>
      </c>
      <c r="N1092" s="1" t="s">
        <v>13147</v>
      </c>
      <c r="O1092" s="1" t="s">
        <v>1090</v>
      </c>
      <c r="P1092" s="1" t="s">
        <v>23923</v>
      </c>
      <c r="Q1092" s="1" t="s">
        <v>24628</v>
      </c>
      <c r="R1092" s="1" t="s">
        <v>14052</v>
      </c>
      <c r="S1092" s="1" t="s">
        <v>1090</v>
      </c>
      <c r="T1092" s="1"/>
      <c r="U1092" s="1"/>
      <c r="V1092" s="1" t="s">
        <v>14064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6120</v>
      </c>
      <c r="G1093" s="1" t="s">
        <v>7741</v>
      </c>
      <c r="H1093" s="1" t="s">
        <v>9266</v>
      </c>
      <c r="I1093" s="1" t="s">
        <v>10901</v>
      </c>
      <c r="J1093" s="1"/>
      <c r="K1093" s="1" t="s">
        <v>23898</v>
      </c>
      <c r="L1093" s="1" t="s">
        <v>1091</v>
      </c>
      <c r="M1093" s="1" t="s">
        <v>12566</v>
      </c>
      <c r="N1093" s="1" t="s">
        <v>13147</v>
      </c>
      <c r="O1093" s="1" t="s">
        <v>1091</v>
      </c>
      <c r="P1093" s="1" t="s">
        <v>23923</v>
      </c>
      <c r="Q1093" s="1" t="s">
        <v>24629</v>
      </c>
      <c r="R1093" s="1" t="s">
        <v>14052</v>
      </c>
      <c r="S1093" s="1" t="s">
        <v>1091</v>
      </c>
      <c r="T1093" s="1"/>
      <c r="U1093" s="1"/>
      <c r="V1093" s="1" t="s">
        <v>14064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21467</v>
      </c>
      <c r="F1094" s="1" t="s">
        <v>22247</v>
      </c>
      <c r="G1094" s="1" t="s">
        <v>23022</v>
      </c>
      <c r="H1094" s="1" t="s">
        <v>23733</v>
      </c>
      <c r="I1094" s="1" t="s">
        <v>10902</v>
      </c>
      <c r="J1094" s="1"/>
      <c r="K1094" s="1" t="s">
        <v>23898</v>
      </c>
      <c r="L1094" s="1" t="s">
        <v>1092</v>
      </c>
      <c r="M1094" s="1" t="s">
        <v>12567</v>
      </c>
      <c r="N1094" s="1" t="s">
        <v>13147</v>
      </c>
      <c r="O1094" s="1" t="s">
        <v>1092</v>
      </c>
      <c r="P1094" s="1" t="s">
        <v>23923</v>
      </c>
      <c r="Q1094" s="1" t="s">
        <v>24630</v>
      </c>
      <c r="R1094" s="1" t="s">
        <v>14052</v>
      </c>
      <c r="S1094" s="1" t="s">
        <v>1092</v>
      </c>
      <c r="T1094" s="1"/>
      <c r="U1094" s="1"/>
      <c r="V1094" s="1" t="s">
        <v>14064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6122</v>
      </c>
      <c r="G1095" s="1" t="s">
        <v>7743</v>
      </c>
      <c r="H1095" s="1" t="s">
        <v>9268</v>
      </c>
      <c r="I1095" s="1" t="s">
        <v>10903</v>
      </c>
      <c r="J1095" s="1"/>
      <c r="K1095" s="1" t="s">
        <v>23898</v>
      </c>
      <c r="L1095" s="1" t="s">
        <v>1093</v>
      </c>
      <c r="M1095" s="1" t="s">
        <v>12568</v>
      </c>
      <c r="N1095" s="1" t="s">
        <v>13147</v>
      </c>
      <c r="O1095" s="1" t="s">
        <v>1093</v>
      </c>
      <c r="P1095" s="1" t="s">
        <v>23923</v>
      </c>
      <c r="Q1095" s="1" t="s">
        <v>24631</v>
      </c>
      <c r="R1095" s="1" t="s">
        <v>14052</v>
      </c>
      <c r="S1095" s="1" t="s">
        <v>1093</v>
      </c>
      <c r="T1095" s="1"/>
      <c r="U1095" s="1"/>
      <c r="V1095" s="1" t="s">
        <v>14064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21468</v>
      </c>
      <c r="F1096" s="1" t="s">
        <v>22248</v>
      </c>
      <c r="G1096" s="1" t="s">
        <v>23023</v>
      </c>
      <c r="H1096" s="1" t="s">
        <v>23734</v>
      </c>
      <c r="I1096" s="1" t="s">
        <v>10904</v>
      </c>
      <c r="J1096" s="1"/>
      <c r="K1096" s="1" t="s">
        <v>23898</v>
      </c>
      <c r="L1096" s="1" t="s">
        <v>1094</v>
      </c>
      <c r="M1096" s="1" t="s">
        <v>12569</v>
      </c>
      <c r="N1096" s="1" t="s">
        <v>13147</v>
      </c>
      <c r="O1096" s="1" t="s">
        <v>1094</v>
      </c>
      <c r="P1096" s="1" t="s">
        <v>23923</v>
      </c>
      <c r="Q1096" s="1" t="s">
        <v>24632</v>
      </c>
      <c r="R1096" s="1" t="s">
        <v>14052</v>
      </c>
      <c r="S1096" s="1" t="s">
        <v>1094</v>
      </c>
      <c r="T1096" s="1"/>
      <c r="U1096" s="1"/>
      <c r="V1096" s="1" t="s">
        <v>14064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21469</v>
      </c>
      <c r="F1097" s="1" t="s">
        <v>22249</v>
      </c>
      <c r="G1097" s="1" t="s">
        <v>23024</v>
      </c>
      <c r="H1097" s="1" t="s">
        <v>23735</v>
      </c>
      <c r="I1097" s="1" t="s">
        <v>10905</v>
      </c>
      <c r="J1097" s="1"/>
      <c r="K1097" s="1" t="s">
        <v>23898</v>
      </c>
      <c r="L1097" s="1" t="s">
        <v>1095</v>
      </c>
      <c r="M1097" s="1" t="s">
        <v>12570</v>
      </c>
      <c r="N1097" s="1" t="s">
        <v>13147</v>
      </c>
      <c r="O1097" s="1" t="s">
        <v>1095</v>
      </c>
      <c r="P1097" s="1" t="s">
        <v>23923</v>
      </c>
      <c r="Q1097" s="1" t="s">
        <v>24633</v>
      </c>
      <c r="R1097" s="1" t="s">
        <v>14052</v>
      </c>
      <c r="S1097" s="1" t="s">
        <v>1095</v>
      </c>
      <c r="T1097" s="1"/>
      <c r="U1097" s="1"/>
      <c r="V1097" s="1" t="s">
        <v>14064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14895</v>
      </c>
      <c r="F1098" s="1" t="s">
        <v>15978</v>
      </c>
      <c r="G1098" s="1" t="s">
        <v>17050</v>
      </c>
      <c r="H1098" s="1" t="s">
        <v>18041</v>
      </c>
      <c r="I1098" s="1" t="s">
        <v>10906</v>
      </c>
      <c r="J1098" s="1"/>
      <c r="K1098" s="1" t="s">
        <v>23898</v>
      </c>
      <c r="L1098" s="1" t="s">
        <v>1096</v>
      </c>
      <c r="M1098" s="1" t="s">
        <v>12571</v>
      </c>
      <c r="N1098" s="1" t="s">
        <v>13147</v>
      </c>
      <c r="O1098" s="1" t="s">
        <v>1096</v>
      </c>
      <c r="P1098" s="1" t="s">
        <v>23923</v>
      </c>
      <c r="Q1098" s="1" t="s">
        <v>24634</v>
      </c>
      <c r="R1098" s="1" t="s">
        <v>14052</v>
      </c>
      <c r="S1098" s="1" t="s">
        <v>1096</v>
      </c>
      <c r="T1098" s="1"/>
      <c r="U1098" s="1"/>
      <c r="V1098" s="1" t="s">
        <v>14064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21470</v>
      </c>
      <c r="F1099" s="1" t="s">
        <v>22250</v>
      </c>
      <c r="G1099" s="1" t="s">
        <v>23025</v>
      </c>
      <c r="H1099" s="1" t="s">
        <v>23736</v>
      </c>
      <c r="I1099" s="1" t="s">
        <v>10907</v>
      </c>
      <c r="J1099" s="1"/>
      <c r="K1099" s="1" t="s">
        <v>23898</v>
      </c>
      <c r="L1099" s="1" t="s">
        <v>1097</v>
      </c>
      <c r="M1099" s="1" t="s">
        <v>12572</v>
      </c>
      <c r="N1099" s="1" t="s">
        <v>13147</v>
      </c>
      <c r="O1099" s="1" t="s">
        <v>1097</v>
      </c>
      <c r="P1099" s="1" t="s">
        <v>23923</v>
      </c>
      <c r="Q1099" s="1" t="s">
        <v>24635</v>
      </c>
      <c r="R1099" s="1" t="s">
        <v>14052</v>
      </c>
      <c r="S1099" s="1" t="s">
        <v>1097</v>
      </c>
      <c r="T1099" s="1"/>
      <c r="U1099" s="1"/>
      <c r="V1099" s="1" t="s">
        <v>14064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14897</v>
      </c>
      <c r="F1100" s="1" t="s">
        <v>15980</v>
      </c>
      <c r="G1100" s="1" t="s">
        <v>17052</v>
      </c>
      <c r="H1100" s="1" t="s">
        <v>18043</v>
      </c>
      <c r="I1100" s="1" t="s">
        <v>10908</v>
      </c>
      <c r="J1100" s="1"/>
      <c r="K1100" s="1" t="s">
        <v>23898</v>
      </c>
      <c r="L1100" s="1" t="s">
        <v>1098</v>
      </c>
      <c r="M1100" s="1" t="s">
        <v>12573</v>
      </c>
      <c r="N1100" s="1" t="s">
        <v>13147</v>
      </c>
      <c r="O1100" s="1" t="s">
        <v>1098</v>
      </c>
      <c r="P1100" s="1" t="s">
        <v>23924</v>
      </c>
      <c r="Q1100" s="1" t="s">
        <v>23924</v>
      </c>
      <c r="R1100" s="1" t="s">
        <v>14052</v>
      </c>
      <c r="S1100" s="1" t="s">
        <v>1098</v>
      </c>
      <c r="T1100" s="1"/>
      <c r="U1100" s="1" t="s">
        <v>24972</v>
      </c>
      <c r="V1100" s="1" t="s">
        <v>14064</v>
      </c>
      <c r="W1100" s="1" t="s">
        <v>1098</v>
      </c>
      <c r="X1100" s="1" t="s">
        <v>24989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14898</v>
      </c>
      <c r="F1101" s="1" t="s">
        <v>15981</v>
      </c>
      <c r="G1101" s="1" t="s">
        <v>17053</v>
      </c>
      <c r="H1101" s="1" t="s">
        <v>18044</v>
      </c>
      <c r="I1101" s="1" t="s">
        <v>10909</v>
      </c>
      <c r="J1101" s="1"/>
      <c r="K1101" s="1" t="s">
        <v>23898</v>
      </c>
      <c r="L1101" s="1" t="s">
        <v>1099</v>
      </c>
      <c r="M1101" s="1" t="s">
        <v>12574</v>
      </c>
      <c r="N1101" s="1" t="s">
        <v>13147</v>
      </c>
      <c r="O1101" s="1" t="s">
        <v>1099</v>
      </c>
      <c r="P1101" s="1" t="s">
        <v>23924</v>
      </c>
      <c r="Q1101" s="1" t="s">
        <v>23924</v>
      </c>
      <c r="R1101" s="1" t="s">
        <v>14052</v>
      </c>
      <c r="S1101" s="1" t="s">
        <v>1099</v>
      </c>
      <c r="T1101" s="1"/>
      <c r="U1101" s="1"/>
      <c r="V1101" s="1" t="s">
        <v>14064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21471</v>
      </c>
      <c r="F1102" s="1" t="s">
        <v>22251</v>
      </c>
      <c r="G1102" s="1" t="s">
        <v>23026</v>
      </c>
      <c r="H1102" s="1" t="s">
        <v>23737</v>
      </c>
      <c r="I1102" s="1" t="s">
        <v>10910</v>
      </c>
      <c r="J1102" s="1"/>
      <c r="K1102" s="1" t="s">
        <v>23898</v>
      </c>
      <c r="L1102" s="1" t="s">
        <v>1100</v>
      </c>
      <c r="M1102" s="1" t="s">
        <v>12575</v>
      </c>
      <c r="N1102" s="1" t="s">
        <v>13147</v>
      </c>
      <c r="O1102" s="1" t="s">
        <v>1100</v>
      </c>
      <c r="P1102" s="1" t="s">
        <v>23924</v>
      </c>
      <c r="Q1102" s="1" t="s">
        <v>23924</v>
      </c>
      <c r="R1102" s="1" t="s">
        <v>14052</v>
      </c>
      <c r="S1102" s="1" t="s">
        <v>1100</v>
      </c>
      <c r="T1102" s="1"/>
      <c r="U1102" s="1"/>
      <c r="V1102" s="1" t="s">
        <v>14064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21472</v>
      </c>
      <c r="F1103" s="1" t="s">
        <v>22252</v>
      </c>
      <c r="G1103" s="1" t="s">
        <v>21472</v>
      </c>
      <c r="H1103" s="1" t="s">
        <v>23738</v>
      </c>
      <c r="I1103" s="1" t="s">
        <v>10911</v>
      </c>
      <c r="J1103" s="1"/>
      <c r="K1103" s="1" t="s">
        <v>23898</v>
      </c>
      <c r="L1103" s="1" t="s">
        <v>1101</v>
      </c>
      <c r="M1103" s="1" t="s">
        <v>12576</v>
      </c>
      <c r="N1103" s="1" t="s">
        <v>13147</v>
      </c>
      <c r="O1103" s="1" t="s">
        <v>1101</v>
      </c>
      <c r="P1103" s="1" t="s">
        <v>23924</v>
      </c>
      <c r="Q1103" s="1" t="s">
        <v>23924</v>
      </c>
      <c r="R1103" s="1" t="s">
        <v>14052</v>
      </c>
      <c r="S1103" s="1" t="s">
        <v>1101</v>
      </c>
      <c r="T1103" s="1"/>
      <c r="U1103" s="1"/>
      <c r="V1103" s="1" t="s">
        <v>14064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21473</v>
      </c>
      <c r="F1104" s="1" t="s">
        <v>22253</v>
      </c>
      <c r="G1104" s="1" t="s">
        <v>23027</v>
      </c>
      <c r="H1104" s="1" t="s">
        <v>23739</v>
      </c>
      <c r="I1104" s="1" t="s">
        <v>10912</v>
      </c>
      <c r="J1104" s="1"/>
      <c r="K1104" s="1" t="s">
        <v>23898</v>
      </c>
      <c r="L1104" s="1" t="s">
        <v>1102</v>
      </c>
      <c r="M1104" s="1" t="s">
        <v>12577</v>
      </c>
      <c r="N1104" s="1" t="s">
        <v>13147</v>
      </c>
      <c r="O1104" s="1" t="s">
        <v>1102</v>
      </c>
      <c r="P1104" s="1" t="s">
        <v>23924</v>
      </c>
      <c r="Q1104" s="1" t="s">
        <v>23924</v>
      </c>
      <c r="R1104" s="1" t="s">
        <v>14052</v>
      </c>
      <c r="S1104" s="1" t="s">
        <v>1102</v>
      </c>
      <c r="T1104" s="1"/>
      <c r="U1104" s="1"/>
      <c r="V1104" s="1" t="s">
        <v>14064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6132</v>
      </c>
      <c r="G1105" s="1" t="s">
        <v>7752</v>
      </c>
      <c r="H1105" s="1" t="s">
        <v>9278</v>
      </c>
      <c r="I1105" s="1" t="s">
        <v>10913</v>
      </c>
      <c r="J1105" s="1"/>
      <c r="K1105" s="1" t="s">
        <v>23898</v>
      </c>
      <c r="L1105" s="1" t="s">
        <v>1103</v>
      </c>
      <c r="M1105" s="1" t="s">
        <v>12578</v>
      </c>
      <c r="N1105" s="1" t="s">
        <v>13147</v>
      </c>
      <c r="O1105" s="1" t="s">
        <v>1103</v>
      </c>
      <c r="P1105" s="1" t="s">
        <v>23924</v>
      </c>
      <c r="Q1105" s="1" t="s">
        <v>23924</v>
      </c>
      <c r="R1105" s="1" t="s">
        <v>14052</v>
      </c>
      <c r="S1105" s="1" t="s">
        <v>1103</v>
      </c>
      <c r="T1105" s="1"/>
      <c r="U1105" s="1"/>
      <c r="V1105" s="1" t="s">
        <v>14064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21474</v>
      </c>
      <c r="F1106" s="1" t="s">
        <v>22254</v>
      </c>
      <c r="G1106" s="1" t="s">
        <v>23028</v>
      </c>
      <c r="H1106" s="1" t="s">
        <v>23740</v>
      </c>
      <c r="I1106" s="1" t="s">
        <v>10914</v>
      </c>
      <c r="J1106" s="1"/>
      <c r="K1106" s="1" t="s">
        <v>23898</v>
      </c>
      <c r="L1106" s="1" t="s">
        <v>1104</v>
      </c>
      <c r="M1106" s="1" t="s">
        <v>12579</v>
      </c>
      <c r="N1106" s="1" t="s">
        <v>13147</v>
      </c>
      <c r="O1106" s="1" t="s">
        <v>1104</v>
      </c>
      <c r="P1106" s="1" t="s">
        <v>23924</v>
      </c>
      <c r="Q1106" s="1" t="s">
        <v>23924</v>
      </c>
      <c r="R1106" s="1" t="s">
        <v>14052</v>
      </c>
      <c r="S1106" s="1" t="s">
        <v>1104</v>
      </c>
      <c r="T1106" s="1"/>
      <c r="U1106" s="1"/>
      <c r="V1106" s="1" t="s">
        <v>14064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6134</v>
      </c>
      <c r="G1107" s="1" t="s">
        <v>7754</v>
      </c>
      <c r="H1107" s="1" t="s">
        <v>9280</v>
      </c>
      <c r="I1107" s="1" t="s">
        <v>10915</v>
      </c>
      <c r="J1107" s="1"/>
      <c r="K1107" s="1" t="s">
        <v>23898</v>
      </c>
      <c r="L1107" s="1" t="s">
        <v>1105</v>
      </c>
      <c r="M1107" s="1" t="s">
        <v>12580</v>
      </c>
      <c r="N1107" s="1" t="s">
        <v>13147</v>
      </c>
      <c r="O1107" s="1" t="s">
        <v>1105</v>
      </c>
      <c r="P1107" s="1" t="s">
        <v>23924</v>
      </c>
      <c r="Q1107" s="1" t="s">
        <v>23924</v>
      </c>
      <c r="R1107" s="1" t="s">
        <v>14052</v>
      </c>
      <c r="S1107" s="1" t="s">
        <v>1105</v>
      </c>
      <c r="T1107" s="1"/>
      <c r="U1107" s="1"/>
      <c r="V1107" s="1" t="s">
        <v>14064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21475</v>
      </c>
      <c r="F1108" s="1" t="s">
        <v>22255</v>
      </c>
      <c r="G1108" s="1" t="s">
        <v>23029</v>
      </c>
      <c r="H1108" s="1" t="s">
        <v>23741</v>
      </c>
      <c r="I1108" s="1" t="s">
        <v>10916</v>
      </c>
      <c r="J1108" s="1"/>
      <c r="K1108" s="1" t="s">
        <v>23898</v>
      </c>
      <c r="L1108" s="1" t="s">
        <v>1106</v>
      </c>
      <c r="M1108" s="1" t="s">
        <v>12581</v>
      </c>
      <c r="N1108" s="1" t="s">
        <v>13147</v>
      </c>
      <c r="O1108" s="1" t="s">
        <v>1106</v>
      </c>
      <c r="P1108" s="1" t="s">
        <v>23924</v>
      </c>
      <c r="Q1108" s="1" t="s">
        <v>23924</v>
      </c>
      <c r="R1108" s="1" t="s">
        <v>14052</v>
      </c>
      <c r="S1108" s="1" t="s">
        <v>1106</v>
      </c>
      <c r="T1108" s="1"/>
      <c r="U1108" s="1"/>
      <c r="V1108" s="1" t="s">
        <v>14064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6136</v>
      </c>
      <c r="G1109" s="1" t="s">
        <v>7756</v>
      </c>
      <c r="H1109" s="1" t="s">
        <v>9255</v>
      </c>
      <c r="I1109" s="1" t="s">
        <v>10917</v>
      </c>
      <c r="J1109" s="1"/>
      <c r="K1109" s="1" t="s">
        <v>23898</v>
      </c>
      <c r="L1109" s="1" t="s">
        <v>1107</v>
      </c>
      <c r="M1109" s="1" t="s">
        <v>12582</v>
      </c>
      <c r="N1109" s="1" t="s">
        <v>13147</v>
      </c>
      <c r="O1109" s="1" t="s">
        <v>1107</v>
      </c>
      <c r="P1109" s="1" t="s">
        <v>23924</v>
      </c>
      <c r="Q1109" s="1" t="s">
        <v>23924</v>
      </c>
      <c r="R1109" s="1" t="s">
        <v>14052</v>
      </c>
      <c r="S1109" s="1" t="s">
        <v>1107</v>
      </c>
      <c r="T1109" s="1"/>
      <c r="U1109" s="1"/>
      <c r="V1109" s="1" t="s">
        <v>14064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14905</v>
      </c>
      <c r="F1110" s="1" t="s">
        <v>15988</v>
      </c>
      <c r="G1110" s="1" t="s">
        <v>17059</v>
      </c>
      <c r="H1110" s="1" t="s">
        <v>18050</v>
      </c>
      <c r="I1110" s="1" t="s">
        <v>10918</v>
      </c>
      <c r="J1110" s="1"/>
      <c r="K1110" s="1" t="s">
        <v>23898</v>
      </c>
      <c r="L1110" s="1" t="s">
        <v>1108</v>
      </c>
      <c r="M1110" s="1" t="s">
        <v>12583</v>
      </c>
      <c r="N1110" s="1" t="s">
        <v>13147</v>
      </c>
      <c r="O1110" s="1" t="s">
        <v>1108</v>
      </c>
      <c r="P1110" s="1" t="s">
        <v>23924</v>
      </c>
      <c r="Q1110" s="1" t="s">
        <v>23924</v>
      </c>
      <c r="R1110" s="1" t="s">
        <v>14052</v>
      </c>
      <c r="S1110" s="1" t="s">
        <v>1108</v>
      </c>
      <c r="T1110" s="1"/>
      <c r="U1110" s="1"/>
      <c r="V1110" s="1" t="s">
        <v>14064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14906</v>
      </c>
      <c r="F1111" s="1" t="s">
        <v>15989</v>
      </c>
      <c r="G1111" s="1" t="s">
        <v>17060</v>
      </c>
      <c r="H1111" s="1" t="s">
        <v>18051</v>
      </c>
      <c r="I1111" s="1" t="s">
        <v>10919</v>
      </c>
      <c r="J1111" s="1"/>
      <c r="K1111" s="1" t="s">
        <v>23898</v>
      </c>
      <c r="L1111" s="1" t="s">
        <v>1109</v>
      </c>
      <c r="M1111" s="1" t="s">
        <v>12584</v>
      </c>
      <c r="N1111" s="1" t="s">
        <v>13147</v>
      </c>
      <c r="O1111" s="1" t="s">
        <v>1109</v>
      </c>
      <c r="P1111" s="1" t="s">
        <v>23924</v>
      </c>
      <c r="Q1111" s="1" t="s">
        <v>23924</v>
      </c>
      <c r="R1111" s="1" t="s">
        <v>14052</v>
      </c>
      <c r="S1111" s="1" t="s">
        <v>1109</v>
      </c>
      <c r="T1111" s="1"/>
      <c r="U1111" s="1"/>
      <c r="V1111" s="1" t="s">
        <v>14064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6139</v>
      </c>
      <c r="G1112" s="1" t="s">
        <v>7759</v>
      </c>
      <c r="H1112" s="1" t="s">
        <v>9284</v>
      </c>
      <c r="I1112" s="1" t="s">
        <v>10920</v>
      </c>
      <c r="J1112" s="1"/>
      <c r="K1112" s="1" t="s">
        <v>23898</v>
      </c>
      <c r="L1112" s="1" t="s">
        <v>1110</v>
      </c>
      <c r="M1112" s="1" t="s">
        <v>12585</v>
      </c>
      <c r="N1112" s="1" t="s">
        <v>13147</v>
      </c>
      <c r="O1112" s="1" t="s">
        <v>1110</v>
      </c>
      <c r="P1112" s="1" t="s">
        <v>23924</v>
      </c>
      <c r="Q1112" s="1" t="s">
        <v>23924</v>
      </c>
      <c r="R1112" s="1" t="s">
        <v>14052</v>
      </c>
      <c r="S1112" s="1" t="s">
        <v>1110</v>
      </c>
      <c r="T1112" s="1"/>
      <c r="U1112" s="1"/>
      <c r="V1112" s="1" t="s">
        <v>14064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21476</v>
      </c>
      <c r="F1113" s="1" t="s">
        <v>22256</v>
      </c>
      <c r="G1113" s="1" t="s">
        <v>23030</v>
      </c>
      <c r="H1113" s="1" t="s">
        <v>23742</v>
      </c>
      <c r="I1113" s="1" t="s">
        <v>10921</v>
      </c>
      <c r="J1113" s="1"/>
      <c r="K1113" s="1" t="s">
        <v>23898</v>
      </c>
      <c r="L1113" s="1" t="s">
        <v>1111</v>
      </c>
      <c r="M1113" s="1" t="s">
        <v>12586</v>
      </c>
      <c r="N1113" s="1" t="s">
        <v>13147</v>
      </c>
      <c r="O1113" s="1" t="s">
        <v>1111</v>
      </c>
      <c r="P1113" s="1" t="s">
        <v>23924</v>
      </c>
      <c r="Q1113" s="1" t="s">
        <v>23924</v>
      </c>
      <c r="R1113" s="1" t="s">
        <v>14052</v>
      </c>
      <c r="S1113" s="1" t="s">
        <v>1111</v>
      </c>
      <c r="T1113" s="1"/>
      <c r="U1113" s="1"/>
      <c r="V1113" s="1" t="s">
        <v>14064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21477</v>
      </c>
      <c r="F1114" s="1" t="s">
        <v>22257</v>
      </c>
      <c r="G1114" s="1" t="s">
        <v>23031</v>
      </c>
      <c r="H1114" s="1" t="s">
        <v>23743</v>
      </c>
      <c r="I1114" s="1" t="s">
        <v>10922</v>
      </c>
      <c r="J1114" s="1"/>
      <c r="K1114" s="1" t="s">
        <v>23898</v>
      </c>
      <c r="L1114" s="1" t="s">
        <v>1112</v>
      </c>
      <c r="M1114" s="1" t="s">
        <v>12587</v>
      </c>
      <c r="N1114" s="1" t="s">
        <v>13147</v>
      </c>
      <c r="O1114" s="1" t="s">
        <v>1112</v>
      </c>
      <c r="P1114" s="1" t="s">
        <v>23924</v>
      </c>
      <c r="Q1114" s="1" t="s">
        <v>23924</v>
      </c>
      <c r="R1114" s="1" t="s">
        <v>14052</v>
      </c>
      <c r="S1114" s="1" t="s">
        <v>1112</v>
      </c>
      <c r="T1114" s="1"/>
      <c r="U1114" s="1"/>
      <c r="V1114" s="1" t="s">
        <v>14064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6142</v>
      </c>
      <c r="G1115" s="1" t="s">
        <v>7762</v>
      </c>
      <c r="H1115" s="1" t="s">
        <v>9287</v>
      </c>
      <c r="I1115" s="1" t="s">
        <v>10923</v>
      </c>
      <c r="J1115" s="1"/>
      <c r="K1115" s="1" t="s">
        <v>23898</v>
      </c>
      <c r="L1115" s="1" t="s">
        <v>1113</v>
      </c>
      <c r="M1115" s="1" t="s">
        <v>12588</v>
      </c>
      <c r="N1115" s="1" t="s">
        <v>13147</v>
      </c>
      <c r="O1115" s="1" t="s">
        <v>1113</v>
      </c>
      <c r="P1115" s="1" t="s">
        <v>23924</v>
      </c>
      <c r="Q1115" s="1" t="s">
        <v>23924</v>
      </c>
      <c r="R1115" s="1" t="s">
        <v>14052</v>
      </c>
      <c r="S1115" s="1" t="s">
        <v>1113</v>
      </c>
      <c r="T1115" s="1"/>
      <c r="U1115" s="1"/>
      <c r="V1115" s="1" t="s">
        <v>14064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6143</v>
      </c>
      <c r="G1116" s="1" t="s">
        <v>7763</v>
      </c>
      <c r="H1116" s="1" t="s">
        <v>9288</v>
      </c>
      <c r="I1116" s="1" t="s">
        <v>10924</v>
      </c>
      <c r="J1116" s="1"/>
      <c r="K1116" s="1" t="s">
        <v>23898</v>
      </c>
      <c r="L1116" s="1" t="s">
        <v>1114</v>
      </c>
      <c r="M1116" s="1" t="s">
        <v>12589</v>
      </c>
      <c r="N1116" s="1" t="s">
        <v>13147</v>
      </c>
      <c r="O1116" s="1" t="s">
        <v>1114</v>
      </c>
      <c r="P1116" s="1" t="s">
        <v>23924</v>
      </c>
      <c r="Q1116" s="1" t="s">
        <v>23924</v>
      </c>
      <c r="R1116" s="1" t="s">
        <v>14052</v>
      </c>
      <c r="S1116" s="1" t="s">
        <v>1114</v>
      </c>
      <c r="T1116" s="1"/>
      <c r="U1116" s="1"/>
      <c r="V1116" s="1" t="s">
        <v>14064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21478</v>
      </c>
      <c r="F1117" s="1" t="s">
        <v>22258</v>
      </c>
      <c r="G1117" s="1" t="s">
        <v>23032</v>
      </c>
      <c r="H1117" s="1" t="s">
        <v>23744</v>
      </c>
      <c r="I1117" s="1" t="s">
        <v>10925</v>
      </c>
      <c r="J1117" s="1"/>
      <c r="K1117" s="1" t="s">
        <v>23898</v>
      </c>
      <c r="L1117" s="1" t="s">
        <v>1115</v>
      </c>
      <c r="M1117" s="1" t="s">
        <v>12590</v>
      </c>
      <c r="N1117" s="1" t="s">
        <v>13147</v>
      </c>
      <c r="O1117" s="1" t="s">
        <v>1115</v>
      </c>
      <c r="P1117" s="1" t="s">
        <v>23924</v>
      </c>
      <c r="Q1117" s="1" t="s">
        <v>23924</v>
      </c>
      <c r="R1117" s="1" t="s">
        <v>14052</v>
      </c>
      <c r="S1117" s="1" t="s">
        <v>1115</v>
      </c>
      <c r="T1117" s="1"/>
      <c r="U1117" s="1"/>
      <c r="V1117" s="1" t="s">
        <v>14064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21479</v>
      </c>
      <c r="F1118" s="1" t="s">
        <v>22259</v>
      </c>
      <c r="G1118" s="1" t="s">
        <v>23033</v>
      </c>
      <c r="H1118" s="1" t="s">
        <v>23745</v>
      </c>
      <c r="I1118" s="1" t="s">
        <v>10926</v>
      </c>
      <c r="J1118" s="1"/>
      <c r="K1118" s="1" t="s">
        <v>23898</v>
      </c>
      <c r="L1118" s="1" t="s">
        <v>1116</v>
      </c>
      <c r="M1118" s="1" t="s">
        <v>12591</v>
      </c>
      <c r="N1118" s="1" t="s">
        <v>13147</v>
      </c>
      <c r="O1118" s="1" t="s">
        <v>1116</v>
      </c>
      <c r="P1118" s="1" t="s">
        <v>23924</v>
      </c>
      <c r="Q1118" s="1" t="s">
        <v>23924</v>
      </c>
      <c r="R1118" s="1" t="s">
        <v>14052</v>
      </c>
      <c r="S1118" s="1" t="s">
        <v>1116</v>
      </c>
      <c r="T1118" s="1"/>
      <c r="U1118" s="1"/>
      <c r="V1118" s="1" t="s">
        <v>14064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14911</v>
      </c>
      <c r="F1119" s="1" t="s">
        <v>15994</v>
      </c>
      <c r="G1119" s="1" t="s">
        <v>17065</v>
      </c>
      <c r="H1119" s="1" t="s">
        <v>18038</v>
      </c>
      <c r="I1119" s="1" t="s">
        <v>10927</v>
      </c>
      <c r="J1119" s="1"/>
      <c r="K1119" s="1" t="s">
        <v>23898</v>
      </c>
      <c r="L1119" s="1" t="s">
        <v>1117</v>
      </c>
      <c r="M1119" s="1" t="s">
        <v>12592</v>
      </c>
      <c r="N1119" s="1" t="s">
        <v>13147</v>
      </c>
      <c r="O1119" s="1" t="s">
        <v>1117</v>
      </c>
      <c r="P1119" s="1" t="s">
        <v>23924</v>
      </c>
      <c r="Q1119" s="1" t="s">
        <v>23924</v>
      </c>
      <c r="R1119" s="1" t="s">
        <v>14052</v>
      </c>
      <c r="S1119" s="1" t="s">
        <v>1117</v>
      </c>
      <c r="T1119" s="1"/>
      <c r="U1119" s="1"/>
      <c r="V1119" s="1" t="s">
        <v>14064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21480</v>
      </c>
      <c r="F1120" s="1" t="s">
        <v>22260</v>
      </c>
      <c r="G1120" s="1" t="s">
        <v>23034</v>
      </c>
      <c r="H1120" s="1" t="s">
        <v>23746</v>
      </c>
      <c r="I1120" s="1" t="s">
        <v>10928</v>
      </c>
      <c r="J1120" s="1"/>
      <c r="K1120" s="1" t="s">
        <v>23898</v>
      </c>
      <c r="L1120" s="1" t="s">
        <v>1118</v>
      </c>
      <c r="M1120" s="1" t="s">
        <v>12593</v>
      </c>
      <c r="N1120" s="1" t="s">
        <v>13147</v>
      </c>
      <c r="O1120" s="1" t="s">
        <v>1118</v>
      </c>
      <c r="P1120" s="1" t="s">
        <v>23924</v>
      </c>
      <c r="Q1120" s="1" t="s">
        <v>23924</v>
      </c>
      <c r="R1120" s="1" t="s">
        <v>14052</v>
      </c>
      <c r="S1120" s="1" t="s">
        <v>1118</v>
      </c>
      <c r="T1120" s="1"/>
      <c r="U1120" s="1"/>
      <c r="V1120" s="1" t="s">
        <v>14064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21481</v>
      </c>
      <c r="F1121" s="1" t="s">
        <v>22261</v>
      </c>
      <c r="G1121" s="1" t="s">
        <v>23035</v>
      </c>
      <c r="H1121" s="1" t="s">
        <v>23746</v>
      </c>
      <c r="I1121" s="1" t="s">
        <v>10929</v>
      </c>
      <c r="J1121" s="1"/>
      <c r="K1121" s="1" t="s">
        <v>23898</v>
      </c>
      <c r="L1121" s="1" t="s">
        <v>1119</v>
      </c>
      <c r="M1121" s="1" t="s">
        <v>12594</v>
      </c>
      <c r="N1121" s="1" t="s">
        <v>13147</v>
      </c>
      <c r="O1121" s="1" t="s">
        <v>1119</v>
      </c>
      <c r="P1121" s="1" t="s">
        <v>23924</v>
      </c>
      <c r="Q1121" s="1" t="s">
        <v>23924</v>
      </c>
      <c r="R1121" s="1" t="s">
        <v>14052</v>
      </c>
      <c r="S1121" s="1" t="s">
        <v>1119</v>
      </c>
      <c r="T1121" s="1"/>
      <c r="U1121" s="1"/>
      <c r="V1121" s="1" t="s">
        <v>14064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21482</v>
      </c>
      <c r="F1122" s="1" t="s">
        <v>22262</v>
      </c>
      <c r="G1122" s="1" t="s">
        <v>23036</v>
      </c>
      <c r="H1122" s="1" t="s">
        <v>23747</v>
      </c>
      <c r="I1122" s="1" t="s">
        <v>10930</v>
      </c>
      <c r="J1122" s="1"/>
      <c r="K1122" s="1" t="s">
        <v>23898</v>
      </c>
      <c r="L1122" s="1" t="s">
        <v>1120</v>
      </c>
      <c r="M1122" s="1" t="s">
        <v>12595</v>
      </c>
      <c r="N1122" s="1" t="s">
        <v>13147</v>
      </c>
      <c r="O1122" s="1" t="s">
        <v>1120</v>
      </c>
      <c r="P1122" s="1" t="s">
        <v>23924</v>
      </c>
      <c r="Q1122" s="1" t="s">
        <v>23924</v>
      </c>
      <c r="R1122" s="1" t="s">
        <v>14052</v>
      </c>
      <c r="S1122" s="1" t="s">
        <v>1120</v>
      </c>
      <c r="T1122" s="1"/>
      <c r="U1122" s="1"/>
      <c r="V1122" s="1" t="s">
        <v>14064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6150</v>
      </c>
      <c r="G1123" s="1" t="s">
        <v>7770</v>
      </c>
      <c r="H1123" s="1" t="s">
        <v>9293</v>
      </c>
      <c r="I1123" s="1" t="s">
        <v>10931</v>
      </c>
      <c r="J1123" s="1"/>
      <c r="K1123" s="1" t="s">
        <v>23898</v>
      </c>
      <c r="L1123" s="1" t="s">
        <v>1121</v>
      </c>
      <c r="M1123" s="1" t="s">
        <v>12596</v>
      </c>
      <c r="N1123" s="1" t="s">
        <v>13147</v>
      </c>
      <c r="O1123" s="1" t="s">
        <v>1121</v>
      </c>
      <c r="P1123" s="1" t="s">
        <v>23924</v>
      </c>
      <c r="Q1123" s="1" t="s">
        <v>23924</v>
      </c>
      <c r="R1123" s="1" t="s">
        <v>14052</v>
      </c>
      <c r="S1123" s="1" t="s">
        <v>1121</v>
      </c>
      <c r="T1123" s="1"/>
      <c r="U1123" s="1"/>
      <c r="V1123" s="1" t="s">
        <v>14064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14913</v>
      </c>
      <c r="F1124" s="1" t="s">
        <v>15996</v>
      </c>
      <c r="G1124" s="1" t="s">
        <v>17067</v>
      </c>
      <c r="H1124" s="1" t="s">
        <v>18057</v>
      </c>
      <c r="I1124" s="1" t="s">
        <v>10932</v>
      </c>
      <c r="J1124" s="1"/>
      <c r="K1124" s="1" t="s">
        <v>23898</v>
      </c>
      <c r="L1124" s="1" t="s">
        <v>1122</v>
      </c>
      <c r="M1124" s="1" t="s">
        <v>12597</v>
      </c>
      <c r="N1124" s="1" t="s">
        <v>13147</v>
      </c>
      <c r="O1124" s="1" t="s">
        <v>1122</v>
      </c>
      <c r="P1124" s="1" t="s">
        <v>23924</v>
      </c>
      <c r="Q1124" s="1" t="s">
        <v>23924</v>
      </c>
      <c r="R1124" s="1" t="s">
        <v>14052</v>
      </c>
      <c r="S1124" s="1" t="s">
        <v>1122</v>
      </c>
      <c r="T1124" s="1"/>
      <c r="U1124" s="1"/>
      <c r="V1124" s="1" t="s">
        <v>14064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21483</v>
      </c>
      <c r="F1125" s="1" t="s">
        <v>22263</v>
      </c>
      <c r="G1125" s="1" t="s">
        <v>23037</v>
      </c>
      <c r="H1125" s="1" t="s">
        <v>23735</v>
      </c>
      <c r="I1125" s="1" t="s">
        <v>10933</v>
      </c>
      <c r="J1125" s="1"/>
      <c r="K1125" s="1" t="s">
        <v>23898</v>
      </c>
      <c r="L1125" s="1" t="s">
        <v>1123</v>
      </c>
      <c r="M1125" s="1" t="s">
        <v>12598</v>
      </c>
      <c r="N1125" s="1" t="s">
        <v>13147</v>
      </c>
      <c r="O1125" s="1" t="s">
        <v>1123</v>
      </c>
      <c r="P1125" s="1" t="s">
        <v>23924</v>
      </c>
      <c r="Q1125" s="1" t="s">
        <v>23924</v>
      </c>
      <c r="R1125" s="1" t="s">
        <v>14052</v>
      </c>
      <c r="S1125" s="1" t="s">
        <v>1123</v>
      </c>
      <c r="T1125" s="1"/>
      <c r="U1125" s="1"/>
      <c r="V1125" s="1" t="s">
        <v>14064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6153</v>
      </c>
      <c r="G1126" s="1" t="s">
        <v>7773</v>
      </c>
      <c r="H1126" s="1" t="s">
        <v>9295</v>
      </c>
      <c r="I1126" s="1" t="s">
        <v>10934</v>
      </c>
      <c r="J1126" s="1"/>
      <c r="K1126" s="1" t="s">
        <v>23898</v>
      </c>
      <c r="L1126" s="1" t="s">
        <v>1124</v>
      </c>
      <c r="M1126" s="1" t="s">
        <v>12599</v>
      </c>
      <c r="N1126" s="1" t="s">
        <v>13147</v>
      </c>
      <c r="O1126" s="1" t="s">
        <v>1124</v>
      </c>
      <c r="P1126" s="1" t="s">
        <v>23924</v>
      </c>
      <c r="Q1126" s="1" t="s">
        <v>23924</v>
      </c>
      <c r="R1126" s="1" t="s">
        <v>14052</v>
      </c>
      <c r="S1126" s="1" t="s">
        <v>1124</v>
      </c>
      <c r="T1126" s="1"/>
      <c r="U1126" s="1"/>
      <c r="V1126" s="1" t="s">
        <v>14064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6154</v>
      </c>
      <c r="G1127" s="1" t="s">
        <v>7774</v>
      </c>
      <c r="H1127" s="1" t="s">
        <v>9296</v>
      </c>
      <c r="I1127" s="1" t="s">
        <v>10935</v>
      </c>
      <c r="J1127" s="1"/>
      <c r="K1127" s="1" t="s">
        <v>23898</v>
      </c>
      <c r="L1127" s="1" t="s">
        <v>1125</v>
      </c>
      <c r="M1127" s="1" t="s">
        <v>12600</v>
      </c>
      <c r="N1127" s="1" t="s">
        <v>13147</v>
      </c>
      <c r="O1127" s="1" t="s">
        <v>1125</v>
      </c>
      <c r="P1127" s="1" t="s">
        <v>23924</v>
      </c>
      <c r="Q1127" s="1" t="s">
        <v>23924</v>
      </c>
      <c r="R1127" s="1" t="s">
        <v>14052</v>
      </c>
      <c r="S1127" s="1" t="s">
        <v>1125</v>
      </c>
      <c r="T1127" s="1"/>
      <c r="U1127" s="1"/>
      <c r="V1127" s="1" t="s">
        <v>14064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6155</v>
      </c>
      <c r="G1128" s="1" t="s">
        <v>7775</v>
      </c>
      <c r="H1128" s="1" t="s">
        <v>9297</v>
      </c>
      <c r="I1128" s="1" t="s">
        <v>10936</v>
      </c>
      <c r="J1128" s="1"/>
      <c r="K1128" s="1" t="s">
        <v>23898</v>
      </c>
      <c r="L1128" s="1" t="s">
        <v>1126</v>
      </c>
      <c r="M1128" s="1" t="s">
        <v>12601</v>
      </c>
      <c r="N1128" s="1" t="s">
        <v>13147</v>
      </c>
      <c r="O1128" s="1" t="s">
        <v>1126</v>
      </c>
      <c r="P1128" s="1" t="s">
        <v>23924</v>
      </c>
      <c r="Q1128" s="1" t="s">
        <v>23924</v>
      </c>
      <c r="R1128" s="1" t="s">
        <v>14052</v>
      </c>
      <c r="S1128" s="1" t="s">
        <v>1126</v>
      </c>
      <c r="T1128" s="1"/>
      <c r="U1128" s="1"/>
      <c r="V1128" s="1" t="s">
        <v>14064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21484</v>
      </c>
      <c r="F1129" s="1" t="s">
        <v>22264</v>
      </c>
      <c r="G1129" s="1" t="s">
        <v>23038</v>
      </c>
      <c r="H1129" s="1" t="s">
        <v>23748</v>
      </c>
      <c r="I1129" s="1" t="s">
        <v>10937</v>
      </c>
      <c r="J1129" s="1"/>
      <c r="K1129" s="1" t="s">
        <v>23898</v>
      </c>
      <c r="L1129" s="1" t="s">
        <v>1127</v>
      </c>
      <c r="M1129" s="1" t="s">
        <v>12602</v>
      </c>
      <c r="N1129" s="1" t="s">
        <v>13147</v>
      </c>
      <c r="O1129" s="1" t="s">
        <v>1127</v>
      </c>
      <c r="P1129" s="1" t="s">
        <v>23924</v>
      </c>
      <c r="Q1129" s="1" t="s">
        <v>23924</v>
      </c>
      <c r="R1129" s="1" t="s">
        <v>14052</v>
      </c>
      <c r="S1129" s="1" t="s">
        <v>1127</v>
      </c>
      <c r="T1129" s="1"/>
      <c r="U1129" s="1"/>
      <c r="V1129" s="1" t="s">
        <v>14064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14914</v>
      </c>
      <c r="F1130" s="1" t="s">
        <v>15997</v>
      </c>
      <c r="G1130" s="1" t="s">
        <v>17068</v>
      </c>
      <c r="H1130" s="1" t="s">
        <v>18058</v>
      </c>
      <c r="I1130" s="1" t="s">
        <v>10938</v>
      </c>
      <c r="J1130" s="1"/>
      <c r="K1130" s="1" t="s">
        <v>23898</v>
      </c>
      <c r="L1130" s="1" t="s">
        <v>1128</v>
      </c>
      <c r="M1130" s="1" t="s">
        <v>12603</v>
      </c>
      <c r="N1130" s="1" t="s">
        <v>13147</v>
      </c>
      <c r="O1130" s="1" t="s">
        <v>1128</v>
      </c>
      <c r="P1130" s="1" t="s">
        <v>23924</v>
      </c>
      <c r="Q1130" s="1" t="s">
        <v>23924</v>
      </c>
      <c r="R1130" s="1" t="s">
        <v>14052</v>
      </c>
      <c r="S1130" s="1" t="s">
        <v>1128</v>
      </c>
      <c r="T1130" s="1"/>
      <c r="U1130" s="1"/>
      <c r="V1130" s="1" t="s">
        <v>14064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6158</v>
      </c>
      <c r="G1131" s="1" t="s">
        <v>7778</v>
      </c>
      <c r="H1131" s="1" t="s">
        <v>9300</v>
      </c>
      <c r="I1131" s="1" t="s">
        <v>10939</v>
      </c>
      <c r="J1131" s="1"/>
      <c r="K1131" s="1" t="s">
        <v>23898</v>
      </c>
      <c r="L1131" s="1" t="s">
        <v>1129</v>
      </c>
      <c r="M1131" s="1" t="s">
        <v>12604</v>
      </c>
      <c r="N1131" s="1" t="s">
        <v>13147</v>
      </c>
      <c r="O1131" s="1" t="s">
        <v>1129</v>
      </c>
      <c r="P1131" s="1" t="s">
        <v>23924</v>
      </c>
      <c r="Q1131" s="1" t="s">
        <v>23924</v>
      </c>
      <c r="R1131" s="1" t="s">
        <v>14052</v>
      </c>
      <c r="S1131" s="1" t="s">
        <v>1129</v>
      </c>
      <c r="T1131" s="1"/>
      <c r="U1131" s="1"/>
      <c r="V1131" s="1" t="s">
        <v>14064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6159</v>
      </c>
      <c r="G1132" s="1" t="s">
        <v>7779</v>
      </c>
      <c r="H1132" s="1" t="s">
        <v>9301</v>
      </c>
      <c r="I1132" s="1" t="s">
        <v>10940</v>
      </c>
      <c r="J1132" s="1"/>
      <c r="K1132" s="1" t="s">
        <v>23898</v>
      </c>
      <c r="L1132" s="1" t="s">
        <v>1130</v>
      </c>
      <c r="M1132" s="1" t="s">
        <v>12605</v>
      </c>
      <c r="N1132" s="1" t="s">
        <v>13147</v>
      </c>
      <c r="O1132" s="1" t="s">
        <v>1130</v>
      </c>
      <c r="P1132" s="1" t="s">
        <v>23924</v>
      </c>
      <c r="Q1132" s="1" t="s">
        <v>23924</v>
      </c>
      <c r="R1132" s="1" t="s">
        <v>14052</v>
      </c>
      <c r="S1132" s="1" t="s">
        <v>1130</v>
      </c>
      <c r="T1132" s="1"/>
      <c r="U1132" s="1"/>
      <c r="V1132" s="1" t="s">
        <v>14064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6160</v>
      </c>
      <c r="G1133" s="1" t="s">
        <v>7780</v>
      </c>
      <c r="H1133" s="1" t="s">
        <v>9302</v>
      </c>
      <c r="I1133" s="1" t="s">
        <v>10941</v>
      </c>
      <c r="J1133" s="1"/>
      <c r="K1133" s="1" t="s">
        <v>23898</v>
      </c>
      <c r="L1133" s="1" t="s">
        <v>1131</v>
      </c>
      <c r="M1133" s="1" t="s">
        <v>12606</v>
      </c>
      <c r="N1133" s="1" t="s">
        <v>13147</v>
      </c>
      <c r="O1133" s="1" t="s">
        <v>1131</v>
      </c>
      <c r="P1133" s="1" t="s">
        <v>23924</v>
      </c>
      <c r="Q1133" s="1" t="s">
        <v>23924</v>
      </c>
      <c r="R1133" s="1" t="s">
        <v>14052</v>
      </c>
      <c r="S1133" s="1" t="s">
        <v>1131</v>
      </c>
      <c r="T1133" s="1"/>
      <c r="U1133" s="1"/>
      <c r="V1133" s="1" t="s">
        <v>14064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6161</v>
      </c>
      <c r="G1134" s="1" t="s">
        <v>7781</v>
      </c>
      <c r="H1134" s="1" t="s">
        <v>9303</v>
      </c>
      <c r="I1134" s="1" t="s">
        <v>10942</v>
      </c>
      <c r="J1134" s="1"/>
      <c r="K1134" s="1" t="s">
        <v>23898</v>
      </c>
      <c r="L1134" s="1" t="s">
        <v>1132</v>
      </c>
      <c r="M1134" s="1" t="s">
        <v>12607</v>
      </c>
      <c r="N1134" s="1" t="s">
        <v>13147</v>
      </c>
      <c r="O1134" s="1" t="s">
        <v>1132</v>
      </c>
      <c r="P1134" s="1" t="s">
        <v>23924</v>
      </c>
      <c r="Q1134" s="1" t="s">
        <v>23924</v>
      </c>
      <c r="R1134" s="1" t="s">
        <v>14052</v>
      </c>
      <c r="S1134" s="1" t="s">
        <v>1132</v>
      </c>
      <c r="T1134" s="1"/>
      <c r="U1134" s="1"/>
      <c r="V1134" s="1" t="s">
        <v>14064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21485</v>
      </c>
      <c r="F1135" s="1" t="s">
        <v>22265</v>
      </c>
      <c r="G1135" s="1" t="s">
        <v>23039</v>
      </c>
      <c r="H1135" s="1" t="s">
        <v>23749</v>
      </c>
      <c r="I1135" s="1" t="s">
        <v>10943</v>
      </c>
      <c r="J1135" s="1"/>
      <c r="K1135" s="1" t="s">
        <v>23898</v>
      </c>
      <c r="L1135" s="1" t="s">
        <v>1133</v>
      </c>
      <c r="M1135" s="1" t="s">
        <v>12608</v>
      </c>
      <c r="N1135" s="1" t="s">
        <v>13147</v>
      </c>
      <c r="O1135" s="1" t="s">
        <v>1133</v>
      </c>
      <c r="P1135" s="1" t="s">
        <v>23924</v>
      </c>
      <c r="Q1135" s="1" t="s">
        <v>23924</v>
      </c>
      <c r="R1135" s="1" t="s">
        <v>14052</v>
      </c>
      <c r="S1135" s="1" t="s">
        <v>1133</v>
      </c>
      <c r="T1135" s="1"/>
      <c r="U1135" s="1"/>
      <c r="V1135" s="1" t="s">
        <v>14064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14919</v>
      </c>
      <c r="F1136" s="1" t="s">
        <v>16002</v>
      </c>
      <c r="G1136" s="1" t="s">
        <v>17073</v>
      </c>
      <c r="H1136" s="1" t="s">
        <v>18063</v>
      </c>
      <c r="I1136" s="1" t="s">
        <v>10944</v>
      </c>
      <c r="J1136" s="1"/>
      <c r="K1136" s="1" t="s">
        <v>23898</v>
      </c>
      <c r="L1136" s="1" t="s">
        <v>1134</v>
      </c>
      <c r="M1136" s="1" t="s">
        <v>12609</v>
      </c>
      <c r="N1136" s="1" t="s">
        <v>13147</v>
      </c>
      <c r="O1136" s="1" t="s">
        <v>1134</v>
      </c>
      <c r="P1136" s="1" t="s">
        <v>23924</v>
      </c>
      <c r="Q1136" s="1" t="s">
        <v>23924</v>
      </c>
      <c r="R1136" s="1" t="s">
        <v>14052</v>
      </c>
      <c r="S1136" s="1" t="s">
        <v>1134</v>
      </c>
      <c r="T1136" s="1"/>
      <c r="U1136" s="1"/>
      <c r="V1136" s="1" t="s">
        <v>14064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21486</v>
      </c>
      <c r="F1137" s="1" t="s">
        <v>22266</v>
      </c>
      <c r="G1137" s="1" t="s">
        <v>23040</v>
      </c>
      <c r="H1137" s="1" t="s">
        <v>23750</v>
      </c>
      <c r="I1137" s="1" t="s">
        <v>10945</v>
      </c>
      <c r="J1137" s="1"/>
      <c r="K1137" s="1" t="s">
        <v>23898</v>
      </c>
      <c r="L1137" s="1" t="s">
        <v>1135</v>
      </c>
      <c r="M1137" s="1" t="s">
        <v>12610</v>
      </c>
      <c r="N1137" s="1" t="s">
        <v>13147</v>
      </c>
      <c r="O1137" s="1" t="s">
        <v>1135</v>
      </c>
      <c r="P1137" s="1" t="s">
        <v>23924</v>
      </c>
      <c r="Q1137" s="1" t="s">
        <v>23924</v>
      </c>
      <c r="R1137" s="1" t="s">
        <v>14052</v>
      </c>
      <c r="S1137" s="1" t="s">
        <v>1135</v>
      </c>
      <c r="T1137" s="1"/>
      <c r="U1137" s="1"/>
      <c r="V1137" s="1" t="s">
        <v>14064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21487</v>
      </c>
      <c r="F1138" s="1" t="s">
        <v>22267</v>
      </c>
      <c r="G1138" s="1" t="s">
        <v>23041</v>
      </c>
      <c r="H1138" s="1" t="s">
        <v>23751</v>
      </c>
      <c r="I1138" s="1" t="s">
        <v>10946</v>
      </c>
      <c r="J1138" s="1"/>
      <c r="K1138" s="1" t="s">
        <v>23898</v>
      </c>
      <c r="L1138" s="1" t="s">
        <v>1136</v>
      </c>
      <c r="M1138" s="1" t="s">
        <v>12611</v>
      </c>
      <c r="N1138" s="1" t="s">
        <v>13147</v>
      </c>
      <c r="O1138" s="1" t="s">
        <v>1136</v>
      </c>
      <c r="P1138" s="1" t="s">
        <v>23924</v>
      </c>
      <c r="Q1138" s="1" t="s">
        <v>23924</v>
      </c>
      <c r="R1138" s="1" t="s">
        <v>14052</v>
      </c>
      <c r="S1138" s="1" t="s">
        <v>1136</v>
      </c>
      <c r="T1138" s="1"/>
      <c r="U1138" s="1"/>
      <c r="V1138" s="1" t="s">
        <v>14064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21488</v>
      </c>
      <c r="F1139" s="1" t="s">
        <v>22268</v>
      </c>
      <c r="G1139" s="1" t="s">
        <v>23042</v>
      </c>
      <c r="H1139" s="1" t="s">
        <v>23752</v>
      </c>
      <c r="I1139" s="1" t="s">
        <v>10947</v>
      </c>
      <c r="J1139" s="1"/>
      <c r="K1139" s="1" t="s">
        <v>23898</v>
      </c>
      <c r="L1139" s="1" t="s">
        <v>1137</v>
      </c>
      <c r="M1139" s="1" t="s">
        <v>12612</v>
      </c>
      <c r="N1139" s="1" t="s">
        <v>13147</v>
      </c>
      <c r="O1139" s="1" t="s">
        <v>1137</v>
      </c>
      <c r="P1139" s="1" t="s">
        <v>23924</v>
      </c>
      <c r="Q1139" s="1" t="s">
        <v>23924</v>
      </c>
      <c r="R1139" s="1" t="s">
        <v>14052</v>
      </c>
      <c r="S1139" s="1" t="s">
        <v>1137</v>
      </c>
      <c r="T1139" s="1"/>
      <c r="U1139" s="1"/>
      <c r="V1139" s="1" t="s">
        <v>14064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6167</v>
      </c>
      <c r="G1140" s="1" t="s">
        <v>7787</v>
      </c>
      <c r="H1140" s="1" t="s">
        <v>9309</v>
      </c>
      <c r="I1140" s="1" t="s">
        <v>10948</v>
      </c>
      <c r="J1140" s="1"/>
      <c r="K1140" s="1" t="s">
        <v>23898</v>
      </c>
      <c r="L1140" s="1" t="s">
        <v>1138</v>
      </c>
      <c r="M1140" s="1" t="s">
        <v>12613</v>
      </c>
      <c r="N1140" s="1" t="s">
        <v>13147</v>
      </c>
      <c r="O1140" s="1" t="s">
        <v>1138</v>
      </c>
      <c r="P1140" s="1" t="s">
        <v>23924</v>
      </c>
      <c r="Q1140" s="1" t="s">
        <v>23924</v>
      </c>
      <c r="R1140" s="1" t="s">
        <v>14052</v>
      </c>
      <c r="S1140" s="1" t="s">
        <v>1138</v>
      </c>
      <c r="T1140" s="1"/>
      <c r="U1140" s="1"/>
      <c r="V1140" s="1" t="s">
        <v>14064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14921</v>
      </c>
      <c r="F1141" s="1" t="s">
        <v>14921</v>
      </c>
      <c r="G1141" s="1" t="s">
        <v>17075</v>
      </c>
      <c r="H1141" s="1" t="s">
        <v>18065</v>
      </c>
      <c r="I1141" s="1" t="s">
        <v>10949</v>
      </c>
      <c r="J1141" s="1"/>
      <c r="K1141" s="1" t="s">
        <v>23898</v>
      </c>
      <c r="L1141" s="1" t="s">
        <v>1139</v>
      </c>
      <c r="M1141" s="1" t="s">
        <v>12614</v>
      </c>
      <c r="N1141" s="1" t="s">
        <v>13147</v>
      </c>
      <c r="O1141" s="1" t="s">
        <v>1139</v>
      </c>
      <c r="P1141" s="1" t="s">
        <v>23924</v>
      </c>
      <c r="Q1141" s="1" t="s">
        <v>23924</v>
      </c>
      <c r="R1141" s="1" t="s">
        <v>14052</v>
      </c>
      <c r="S1141" s="1" t="s">
        <v>1139</v>
      </c>
      <c r="T1141" s="1"/>
      <c r="U1141" s="1"/>
      <c r="V1141" s="1" t="s">
        <v>14064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21489</v>
      </c>
      <c r="F1142" s="1" t="s">
        <v>22269</v>
      </c>
      <c r="G1142" s="1" t="s">
        <v>23043</v>
      </c>
      <c r="H1142" s="1" t="s">
        <v>23753</v>
      </c>
      <c r="I1142" s="1" t="s">
        <v>10950</v>
      </c>
      <c r="J1142" s="1"/>
      <c r="K1142" s="1" t="s">
        <v>23898</v>
      </c>
      <c r="L1142" s="1" t="s">
        <v>1140</v>
      </c>
      <c r="M1142" s="1" t="s">
        <v>12615</v>
      </c>
      <c r="N1142" s="1" t="s">
        <v>13147</v>
      </c>
      <c r="O1142" s="1" t="s">
        <v>1140</v>
      </c>
      <c r="P1142" s="1" t="s">
        <v>23924</v>
      </c>
      <c r="Q1142" s="1" t="s">
        <v>23924</v>
      </c>
      <c r="R1142" s="1" t="s">
        <v>14052</v>
      </c>
      <c r="S1142" s="1" t="s">
        <v>1140</v>
      </c>
      <c r="T1142" s="1"/>
      <c r="U1142" s="1"/>
      <c r="V1142" s="1" t="s">
        <v>14064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21490</v>
      </c>
      <c r="F1143" s="1" t="s">
        <v>22270</v>
      </c>
      <c r="G1143" s="1" t="s">
        <v>23044</v>
      </c>
      <c r="H1143" s="1" t="s">
        <v>23754</v>
      </c>
      <c r="I1143" s="1" t="s">
        <v>10951</v>
      </c>
      <c r="J1143" s="1"/>
      <c r="K1143" s="1" t="s">
        <v>23898</v>
      </c>
      <c r="L1143" s="1" t="s">
        <v>1141</v>
      </c>
      <c r="M1143" s="1" t="s">
        <v>12616</v>
      </c>
      <c r="N1143" s="1" t="s">
        <v>13147</v>
      </c>
      <c r="O1143" s="1" t="s">
        <v>1141</v>
      </c>
      <c r="P1143" s="1" t="s">
        <v>23924</v>
      </c>
      <c r="Q1143" s="1" t="s">
        <v>23924</v>
      </c>
      <c r="R1143" s="1" t="s">
        <v>14052</v>
      </c>
      <c r="S1143" s="1" t="s">
        <v>1141</v>
      </c>
      <c r="T1143" s="1"/>
      <c r="U1143" s="1"/>
      <c r="V1143" s="1" t="s">
        <v>14064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6170</v>
      </c>
      <c r="G1144" s="1" t="s">
        <v>7791</v>
      </c>
      <c r="H1144" s="1" t="s">
        <v>9313</v>
      </c>
      <c r="I1144" s="1" t="s">
        <v>10952</v>
      </c>
      <c r="J1144" s="1"/>
      <c r="K1144" s="1" t="s">
        <v>23898</v>
      </c>
      <c r="L1144" s="1" t="s">
        <v>1142</v>
      </c>
      <c r="M1144" s="1" t="s">
        <v>12617</v>
      </c>
      <c r="N1144" s="1" t="s">
        <v>13147</v>
      </c>
      <c r="O1144" s="1" t="s">
        <v>1142</v>
      </c>
      <c r="P1144" s="1" t="s">
        <v>23924</v>
      </c>
      <c r="Q1144" s="1" t="s">
        <v>23924</v>
      </c>
      <c r="R1144" s="1" t="s">
        <v>14052</v>
      </c>
      <c r="S1144" s="1" t="s">
        <v>1142</v>
      </c>
      <c r="T1144" s="1"/>
      <c r="U1144" s="1"/>
      <c r="V1144" s="1" t="s">
        <v>14064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6171</v>
      </c>
      <c r="G1145" s="1" t="s">
        <v>7792</v>
      </c>
      <c r="H1145" s="1" t="s">
        <v>9314</v>
      </c>
      <c r="I1145" s="1" t="s">
        <v>10953</v>
      </c>
      <c r="J1145" s="1"/>
      <c r="K1145" s="1" t="s">
        <v>23898</v>
      </c>
      <c r="L1145" s="1" t="s">
        <v>1143</v>
      </c>
      <c r="M1145" s="1" t="s">
        <v>12618</v>
      </c>
      <c r="N1145" s="1" t="s">
        <v>13147</v>
      </c>
      <c r="O1145" s="1" t="s">
        <v>1143</v>
      </c>
      <c r="P1145" s="1" t="s">
        <v>23924</v>
      </c>
      <c r="Q1145" s="1" t="s">
        <v>23924</v>
      </c>
      <c r="R1145" s="1" t="s">
        <v>14052</v>
      </c>
      <c r="S1145" s="1" t="s">
        <v>1143</v>
      </c>
      <c r="T1145" s="1"/>
      <c r="U1145" s="1"/>
      <c r="V1145" s="1" t="s">
        <v>14064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14925</v>
      </c>
      <c r="F1146" s="1" t="s">
        <v>16007</v>
      </c>
      <c r="G1146" s="1" t="s">
        <v>17079</v>
      </c>
      <c r="H1146" s="1" t="s">
        <v>18069</v>
      </c>
      <c r="I1146" s="1" t="s">
        <v>10954</v>
      </c>
      <c r="J1146" s="1"/>
      <c r="K1146" s="1" t="s">
        <v>23898</v>
      </c>
      <c r="L1146" s="1" t="s">
        <v>1144</v>
      </c>
      <c r="M1146" s="1" t="s">
        <v>12619</v>
      </c>
      <c r="N1146" s="1" t="s">
        <v>13147</v>
      </c>
      <c r="O1146" s="1" t="s">
        <v>1144</v>
      </c>
      <c r="P1146" s="1" t="s">
        <v>23924</v>
      </c>
      <c r="Q1146" s="1" t="s">
        <v>23924</v>
      </c>
      <c r="R1146" s="1" t="s">
        <v>14052</v>
      </c>
      <c r="S1146" s="1" t="s">
        <v>1144</v>
      </c>
      <c r="T1146" s="1"/>
      <c r="U1146" s="1"/>
      <c r="V1146" s="1" t="s">
        <v>14064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14926</v>
      </c>
      <c r="F1147" s="1" t="s">
        <v>16008</v>
      </c>
      <c r="G1147" s="1" t="s">
        <v>17080</v>
      </c>
      <c r="H1147" s="1" t="s">
        <v>18070</v>
      </c>
      <c r="I1147" s="1" t="s">
        <v>10955</v>
      </c>
      <c r="J1147" s="1"/>
      <c r="K1147" s="1" t="s">
        <v>23898</v>
      </c>
      <c r="L1147" s="1" t="s">
        <v>1145</v>
      </c>
      <c r="M1147" s="1" t="s">
        <v>12620</v>
      </c>
      <c r="N1147" s="1" t="s">
        <v>13147</v>
      </c>
      <c r="O1147" s="1" t="s">
        <v>1145</v>
      </c>
      <c r="P1147" s="1" t="s">
        <v>23924</v>
      </c>
      <c r="Q1147" s="1" t="s">
        <v>23924</v>
      </c>
      <c r="R1147" s="1" t="s">
        <v>14052</v>
      </c>
      <c r="S1147" s="1" t="s">
        <v>1145</v>
      </c>
      <c r="T1147" s="1"/>
      <c r="U1147" s="1"/>
      <c r="V1147" s="1" t="s">
        <v>14064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6174</v>
      </c>
      <c r="G1148" s="1" t="s">
        <v>7795</v>
      </c>
      <c r="H1148" s="1" t="s">
        <v>9317</v>
      </c>
      <c r="I1148" s="1" t="s">
        <v>10956</v>
      </c>
      <c r="J1148" s="1"/>
      <c r="K1148" s="1" t="s">
        <v>23898</v>
      </c>
      <c r="L1148" s="1" t="s">
        <v>1146</v>
      </c>
      <c r="M1148" s="1" t="s">
        <v>12621</v>
      </c>
      <c r="N1148" s="1" t="s">
        <v>13147</v>
      </c>
      <c r="O1148" s="1" t="s">
        <v>1146</v>
      </c>
      <c r="P1148" s="1" t="s">
        <v>23924</v>
      </c>
      <c r="Q1148" s="1" t="s">
        <v>23924</v>
      </c>
      <c r="R1148" s="1" t="s">
        <v>14052</v>
      </c>
      <c r="S1148" s="1" t="s">
        <v>1146</v>
      </c>
      <c r="T1148" s="1"/>
      <c r="U1148" s="1"/>
      <c r="V1148" s="1" t="s">
        <v>14064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21491</v>
      </c>
      <c r="F1149" s="1" t="s">
        <v>22271</v>
      </c>
      <c r="G1149" s="1" t="s">
        <v>21491</v>
      </c>
      <c r="H1149" s="1" t="s">
        <v>23755</v>
      </c>
      <c r="I1149" s="1" t="s">
        <v>10957</v>
      </c>
      <c r="J1149" s="1"/>
      <c r="K1149" s="1" t="s">
        <v>23898</v>
      </c>
      <c r="L1149" s="1" t="s">
        <v>1147</v>
      </c>
      <c r="M1149" s="1" t="s">
        <v>12622</v>
      </c>
      <c r="N1149" s="1" t="s">
        <v>13147</v>
      </c>
      <c r="O1149" s="1" t="s">
        <v>1147</v>
      </c>
      <c r="P1149" s="1" t="s">
        <v>23924</v>
      </c>
      <c r="Q1149" s="1" t="s">
        <v>23924</v>
      </c>
      <c r="R1149" s="1" t="s">
        <v>14052</v>
      </c>
      <c r="S1149" s="1" t="s">
        <v>1147</v>
      </c>
      <c r="T1149" s="1"/>
      <c r="U1149" s="1"/>
      <c r="V1149" s="1" t="s">
        <v>14064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6176</v>
      </c>
      <c r="G1150" s="1" t="s">
        <v>7796</v>
      </c>
      <c r="H1150" s="1" t="s">
        <v>9319</v>
      </c>
      <c r="I1150" s="1" t="s">
        <v>10958</v>
      </c>
      <c r="J1150" s="1"/>
      <c r="K1150" s="1" t="s">
        <v>23898</v>
      </c>
      <c r="L1150" s="1" t="s">
        <v>1148</v>
      </c>
      <c r="M1150" s="1" t="s">
        <v>12623</v>
      </c>
      <c r="N1150" s="1" t="s">
        <v>13147</v>
      </c>
      <c r="O1150" s="1" t="s">
        <v>1148</v>
      </c>
      <c r="P1150" s="1" t="s">
        <v>23924</v>
      </c>
      <c r="Q1150" s="1" t="s">
        <v>23924</v>
      </c>
      <c r="R1150" s="1" t="s">
        <v>14052</v>
      </c>
      <c r="S1150" s="1" t="s">
        <v>1148</v>
      </c>
      <c r="T1150" s="1"/>
      <c r="U1150" s="1"/>
      <c r="V1150" s="1" t="s">
        <v>14064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21492</v>
      </c>
      <c r="F1151" s="1" t="s">
        <v>22272</v>
      </c>
      <c r="G1151" s="1" t="s">
        <v>21492</v>
      </c>
      <c r="H1151" s="1" t="s">
        <v>23756</v>
      </c>
      <c r="I1151" s="1" t="s">
        <v>10959</v>
      </c>
      <c r="J1151" s="1"/>
      <c r="K1151" s="1" t="s">
        <v>23898</v>
      </c>
      <c r="L1151" s="1" t="s">
        <v>1149</v>
      </c>
      <c r="M1151" s="1" t="s">
        <v>12624</v>
      </c>
      <c r="N1151" s="1" t="s">
        <v>13147</v>
      </c>
      <c r="O1151" s="1" t="s">
        <v>1149</v>
      </c>
      <c r="P1151" s="1" t="s">
        <v>23924</v>
      </c>
      <c r="Q1151" s="1" t="s">
        <v>23924</v>
      </c>
      <c r="R1151" s="1" t="s">
        <v>14052</v>
      </c>
      <c r="S1151" s="1" t="s">
        <v>1149</v>
      </c>
      <c r="T1151" s="1"/>
      <c r="U1151" s="1"/>
      <c r="V1151" s="1" t="s">
        <v>14064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6178</v>
      </c>
      <c r="G1152" s="1" t="s">
        <v>7797</v>
      </c>
      <c r="H1152" s="1" t="s">
        <v>9321</v>
      </c>
      <c r="I1152" s="1" t="s">
        <v>10960</v>
      </c>
      <c r="J1152" s="1"/>
      <c r="K1152" s="1" t="s">
        <v>23898</v>
      </c>
      <c r="L1152" s="1" t="s">
        <v>1150</v>
      </c>
      <c r="M1152" s="1" t="s">
        <v>12625</v>
      </c>
      <c r="N1152" s="1" t="s">
        <v>13147</v>
      </c>
      <c r="O1152" s="1" t="s">
        <v>1150</v>
      </c>
      <c r="P1152" s="1" t="s">
        <v>23924</v>
      </c>
      <c r="Q1152" s="1" t="s">
        <v>23924</v>
      </c>
      <c r="R1152" s="1" t="s">
        <v>14052</v>
      </c>
      <c r="S1152" s="1" t="s">
        <v>1150</v>
      </c>
      <c r="T1152" s="1"/>
      <c r="U1152" s="1"/>
      <c r="V1152" s="1" t="s">
        <v>14064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6179</v>
      </c>
      <c r="G1153" s="1" t="s">
        <v>7798</v>
      </c>
      <c r="H1153" s="1" t="s">
        <v>9322</v>
      </c>
      <c r="I1153" s="1" t="s">
        <v>10961</v>
      </c>
      <c r="J1153" s="1"/>
      <c r="K1153" s="1" t="s">
        <v>23898</v>
      </c>
      <c r="L1153" s="1" t="s">
        <v>1151</v>
      </c>
      <c r="M1153" s="1" t="s">
        <v>12626</v>
      </c>
      <c r="N1153" s="1" t="s">
        <v>13147</v>
      </c>
      <c r="O1153" s="1" t="s">
        <v>1151</v>
      </c>
      <c r="P1153" s="1" t="s">
        <v>23924</v>
      </c>
      <c r="Q1153" s="1" t="s">
        <v>23924</v>
      </c>
      <c r="R1153" s="1" t="s">
        <v>14052</v>
      </c>
      <c r="S1153" s="1" t="s">
        <v>1151</v>
      </c>
      <c r="T1153" s="1"/>
      <c r="U1153" s="1"/>
      <c r="V1153" s="1" t="s">
        <v>14064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14931</v>
      </c>
      <c r="F1154" s="1" t="s">
        <v>16013</v>
      </c>
      <c r="G1154" s="1" t="s">
        <v>17084</v>
      </c>
      <c r="H1154" s="1" t="s">
        <v>18075</v>
      </c>
      <c r="I1154" s="1" t="s">
        <v>10962</v>
      </c>
      <c r="J1154" s="1"/>
      <c r="K1154" s="1" t="s">
        <v>23898</v>
      </c>
      <c r="L1154" s="1" t="s">
        <v>1152</v>
      </c>
      <c r="M1154" s="1" t="s">
        <v>12627</v>
      </c>
      <c r="N1154" s="1" t="s">
        <v>13147</v>
      </c>
      <c r="O1154" s="1" t="s">
        <v>1152</v>
      </c>
      <c r="P1154" s="1" t="s">
        <v>23924</v>
      </c>
      <c r="Q1154" s="1" t="s">
        <v>23924</v>
      </c>
      <c r="R1154" s="1" t="s">
        <v>14052</v>
      </c>
      <c r="S1154" s="1" t="s">
        <v>1152</v>
      </c>
      <c r="T1154" s="1"/>
      <c r="U1154" s="1"/>
      <c r="V1154" s="1" t="s">
        <v>14064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21493</v>
      </c>
      <c r="F1155" s="1" t="s">
        <v>22273</v>
      </c>
      <c r="G1155" s="1" t="s">
        <v>23045</v>
      </c>
      <c r="H1155" s="1" t="s">
        <v>23757</v>
      </c>
      <c r="I1155" s="1" t="s">
        <v>10963</v>
      </c>
      <c r="J1155" s="1"/>
      <c r="K1155" s="1" t="s">
        <v>23898</v>
      </c>
      <c r="L1155" s="1" t="s">
        <v>1153</v>
      </c>
      <c r="M1155" s="1" t="s">
        <v>12628</v>
      </c>
      <c r="N1155" s="1" t="s">
        <v>13147</v>
      </c>
      <c r="O1155" s="1" t="s">
        <v>1153</v>
      </c>
      <c r="P1155" s="1" t="s">
        <v>23924</v>
      </c>
      <c r="Q1155" s="1" t="s">
        <v>23924</v>
      </c>
      <c r="R1155" s="1" t="s">
        <v>14052</v>
      </c>
      <c r="S1155" s="1" t="s">
        <v>1153</v>
      </c>
      <c r="T1155" s="1"/>
      <c r="U1155" s="1"/>
      <c r="V1155" s="1" t="s">
        <v>14064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21494</v>
      </c>
      <c r="F1156" s="1" t="s">
        <v>22274</v>
      </c>
      <c r="G1156" s="1" t="s">
        <v>23046</v>
      </c>
      <c r="H1156" s="1" t="s">
        <v>23758</v>
      </c>
      <c r="I1156" s="1" t="s">
        <v>10964</v>
      </c>
      <c r="J1156" s="1"/>
      <c r="K1156" s="1" t="s">
        <v>23898</v>
      </c>
      <c r="L1156" s="1" t="s">
        <v>1154</v>
      </c>
      <c r="M1156" s="1" t="s">
        <v>12629</v>
      </c>
      <c r="N1156" s="1" t="s">
        <v>13147</v>
      </c>
      <c r="O1156" s="1" t="s">
        <v>1154</v>
      </c>
      <c r="P1156" s="1" t="s">
        <v>23924</v>
      </c>
      <c r="Q1156" s="1" t="s">
        <v>23924</v>
      </c>
      <c r="R1156" s="1" t="s">
        <v>14052</v>
      </c>
      <c r="S1156" s="1" t="s">
        <v>1154</v>
      </c>
      <c r="T1156" s="1"/>
      <c r="U1156" s="1"/>
      <c r="V1156" s="1" t="s">
        <v>14064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21495</v>
      </c>
      <c r="F1157" s="1" t="s">
        <v>22275</v>
      </c>
      <c r="G1157" s="1" t="s">
        <v>23047</v>
      </c>
      <c r="H1157" s="1" t="s">
        <v>23759</v>
      </c>
      <c r="I1157" s="1" t="s">
        <v>10965</v>
      </c>
      <c r="J1157" s="1"/>
      <c r="K1157" s="1" t="s">
        <v>23898</v>
      </c>
      <c r="L1157" s="1" t="s">
        <v>1155</v>
      </c>
      <c r="M1157" s="1" t="s">
        <v>12630</v>
      </c>
      <c r="N1157" s="1" t="s">
        <v>13147</v>
      </c>
      <c r="O1157" s="1" t="s">
        <v>1155</v>
      </c>
      <c r="P1157" s="1" t="s">
        <v>23924</v>
      </c>
      <c r="Q1157" s="1" t="s">
        <v>23924</v>
      </c>
      <c r="R1157" s="1" t="s">
        <v>14052</v>
      </c>
      <c r="S1157" s="1" t="s">
        <v>1155</v>
      </c>
      <c r="T1157" s="1"/>
      <c r="U1157" s="1"/>
      <c r="V1157" s="1" t="s">
        <v>14064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14933</v>
      </c>
      <c r="F1158" s="1" t="s">
        <v>16015</v>
      </c>
      <c r="G1158" s="1" t="s">
        <v>17086</v>
      </c>
      <c r="H1158" s="1" t="s">
        <v>18077</v>
      </c>
      <c r="I1158" s="1" t="s">
        <v>10966</v>
      </c>
      <c r="J1158" s="1"/>
      <c r="K1158" s="1" t="s">
        <v>23898</v>
      </c>
      <c r="L1158" s="1" t="s">
        <v>1156</v>
      </c>
      <c r="M1158" s="1" t="s">
        <v>12631</v>
      </c>
      <c r="N1158" s="1" t="s">
        <v>13147</v>
      </c>
      <c r="O1158" s="1" t="s">
        <v>1156</v>
      </c>
      <c r="P1158" s="1" t="s">
        <v>23924</v>
      </c>
      <c r="Q1158" s="1" t="s">
        <v>23924</v>
      </c>
      <c r="R1158" s="1" t="s">
        <v>14052</v>
      </c>
      <c r="S1158" s="1" t="s">
        <v>1156</v>
      </c>
      <c r="T1158" s="1"/>
      <c r="U1158" s="1"/>
      <c r="V1158" s="1" t="s">
        <v>14064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6185</v>
      </c>
      <c r="G1159" s="1" t="s">
        <v>7804</v>
      </c>
      <c r="H1159" s="1" t="s">
        <v>9328</v>
      </c>
      <c r="I1159" s="1" t="s">
        <v>10967</v>
      </c>
      <c r="J1159" s="1"/>
      <c r="K1159" s="1" t="s">
        <v>23898</v>
      </c>
      <c r="L1159" s="1" t="s">
        <v>1157</v>
      </c>
      <c r="M1159" s="1" t="s">
        <v>12632</v>
      </c>
      <c r="N1159" s="1" t="s">
        <v>13147</v>
      </c>
      <c r="O1159" s="1" t="s">
        <v>1157</v>
      </c>
      <c r="P1159" s="1" t="s">
        <v>23924</v>
      </c>
      <c r="Q1159" s="1" t="s">
        <v>23924</v>
      </c>
      <c r="R1159" s="1" t="s">
        <v>14052</v>
      </c>
      <c r="S1159" s="1" t="s">
        <v>1157</v>
      </c>
      <c r="T1159" s="1"/>
      <c r="U1159" s="1"/>
      <c r="V1159" s="1" t="s">
        <v>14064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21496</v>
      </c>
      <c r="F1160" s="1" t="s">
        <v>22276</v>
      </c>
      <c r="G1160" s="1" t="s">
        <v>23048</v>
      </c>
      <c r="H1160" s="1" t="s">
        <v>23760</v>
      </c>
      <c r="I1160" s="1" t="s">
        <v>10968</v>
      </c>
      <c r="J1160" s="1"/>
      <c r="K1160" s="1" t="s">
        <v>23898</v>
      </c>
      <c r="L1160" s="1" t="s">
        <v>1158</v>
      </c>
      <c r="M1160" s="1" t="s">
        <v>12633</v>
      </c>
      <c r="N1160" s="1" t="s">
        <v>13147</v>
      </c>
      <c r="O1160" s="1" t="s">
        <v>1158</v>
      </c>
      <c r="P1160" s="1" t="s">
        <v>23924</v>
      </c>
      <c r="Q1160" s="1" t="s">
        <v>23924</v>
      </c>
      <c r="R1160" s="1" t="s">
        <v>14052</v>
      </c>
      <c r="S1160" s="1" t="s">
        <v>1158</v>
      </c>
      <c r="T1160" s="1"/>
      <c r="U1160" s="1"/>
      <c r="V1160" s="1" t="s">
        <v>14064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21497</v>
      </c>
      <c r="F1161" s="1" t="s">
        <v>22277</v>
      </c>
      <c r="G1161" s="1" t="s">
        <v>23049</v>
      </c>
      <c r="H1161" s="1" t="s">
        <v>23761</v>
      </c>
      <c r="I1161" s="1" t="s">
        <v>10969</v>
      </c>
      <c r="J1161" s="1"/>
      <c r="K1161" s="1" t="s">
        <v>23898</v>
      </c>
      <c r="L1161" s="1" t="s">
        <v>1159</v>
      </c>
      <c r="M1161" s="1" t="s">
        <v>12634</v>
      </c>
      <c r="N1161" s="1" t="s">
        <v>13147</v>
      </c>
      <c r="O1161" s="1" t="s">
        <v>1159</v>
      </c>
      <c r="P1161" s="1" t="s">
        <v>23924</v>
      </c>
      <c r="Q1161" s="1" t="s">
        <v>23924</v>
      </c>
      <c r="R1161" s="1" t="s">
        <v>14052</v>
      </c>
      <c r="S1161" s="1" t="s">
        <v>1159</v>
      </c>
      <c r="T1161" s="1"/>
      <c r="U1161" s="1"/>
      <c r="V1161" s="1" t="s">
        <v>14064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6188</v>
      </c>
      <c r="G1162" s="1" t="s">
        <v>7807</v>
      </c>
      <c r="H1162" s="1" t="s">
        <v>9331</v>
      </c>
      <c r="I1162" s="1" t="s">
        <v>10970</v>
      </c>
      <c r="J1162" s="1"/>
      <c r="K1162" s="1" t="s">
        <v>23898</v>
      </c>
      <c r="L1162" s="1" t="s">
        <v>1160</v>
      </c>
      <c r="M1162" s="1" t="s">
        <v>12635</v>
      </c>
      <c r="N1162" s="1" t="s">
        <v>13147</v>
      </c>
      <c r="O1162" s="1" t="s">
        <v>1160</v>
      </c>
      <c r="P1162" s="1" t="s">
        <v>23924</v>
      </c>
      <c r="Q1162" s="1" t="s">
        <v>23924</v>
      </c>
      <c r="R1162" s="1" t="s">
        <v>14052</v>
      </c>
      <c r="S1162" s="1" t="s">
        <v>1160</v>
      </c>
      <c r="T1162" s="1"/>
      <c r="U1162" s="1"/>
      <c r="V1162" s="1" t="s">
        <v>14064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21498</v>
      </c>
      <c r="F1163" s="1" t="s">
        <v>22278</v>
      </c>
      <c r="G1163" s="1" t="s">
        <v>23050</v>
      </c>
      <c r="H1163" s="1" t="s">
        <v>23762</v>
      </c>
      <c r="I1163" s="1" t="s">
        <v>10971</v>
      </c>
      <c r="J1163" s="1"/>
      <c r="K1163" s="1" t="s">
        <v>23898</v>
      </c>
      <c r="L1163" s="1" t="s">
        <v>1161</v>
      </c>
      <c r="M1163" s="1" t="s">
        <v>12636</v>
      </c>
      <c r="N1163" s="1" t="s">
        <v>13147</v>
      </c>
      <c r="O1163" s="1" t="s">
        <v>1161</v>
      </c>
      <c r="P1163" s="1" t="s">
        <v>23924</v>
      </c>
      <c r="Q1163" s="1" t="s">
        <v>23924</v>
      </c>
      <c r="R1163" s="1" t="s">
        <v>14052</v>
      </c>
      <c r="S1163" s="1" t="s">
        <v>1161</v>
      </c>
      <c r="T1163" s="1"/>
      <c r="U1163" s="1"/>
      <c r="V1163" s="1" t="s">
        <v>14064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6190</v>
      </c>
      <c r="G1164" s="1" t="s">
        <v>7809</v>
      </c>
      <c r="H1164" s="1" t="s">
        <v>9333</v>
      </c>
      <c r="I1164" s="1" t="s">
        <v>10972</v>
      </c>
      <c r="J1164" s="1"/>
      <c r="K1164" s="1" t="s">
        <v>23898</v>
      </c>
      <c r="L1164" s="1" t="s">
        <v>1162</v>
      </c>
      <c r="M1164" s="1" t="s">
        <v>12637</v>
      </c>
      <c r="N1164" s="1" t="s">
        <v>13147</v>
      </c>
      <c r="O1164" s="1" t="s">
        <v>1162</v>
      </c>
      <c r="P1164" s="1" t="s">
        <v>23924</v>
      </c>
      <c r="Q1164" s="1" t="s">
        <v>23924</v>
      </c>
      <c r="R1164" s="1" t="s">
        <v>14052</v>
      </c>
      <c r="S1164" s="1" t="s">
        <v>1162</v>
      </c>
      <c r="T1164" s="1"/>
      <c r="U1164" s="1"/>
      <c r="V1164" s="1" t="s">
        <v>14064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21499</v>
      </c>
      <c r="F1165" s="1" t="s">
        <v>22279</v>
      </c>
      <c r="G1165" s="1" t="s">
        <v>23051</v>
      </c>
      <c r="H1165" s="1" t="s">
        <v>23763</v>
      </c>
      <c r="I1165" s="1" t="s">
        <v>10973</v>
      </c>
      <c r="J1165" s="1"/>
      <c r="K1165" s="1" t="s">
        <v>23898</v>
      </c>
      <c r="L1165" s="1" t="s">
        <v>1163</v>
      </c>
      <c r="M1165" s="1" t="s">
        <v>12638</v>
      </c>
      <c r="N1165" s="1" t="s">
        <v>13147</v>
      </c>
      <c r="O1165" s="1" t="s">
        <v>1163</v>
      </c>
      <c r="P1165" s="1" t="s">
        <v>23924</v>
      </c>
      <c r="Q1165" s="1" t="s">
        <v>23924</v>
      </c>
      <c r="R1165" s="1" t="s">
        <v>14052</v>
      </c>
      <c r="S1165" s="1" t="s">
        <v>1163</v>
      </c>
      <c r="T1165" s="1"/>
      <c r="U1165" s="1"/>
      <c r="V1165" s="1" t="s">
        <v>14064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21500</v>
      </c>
      <c r="F1166" s="1" t="s">
        <v>22280</v>
      </c>
      <c r="G1166" s="1" t="s">
        <v>23052</v>
      </c>
      <c r="H1166" s="1" t="s">
        <v>23764</v>
      </c>
      <c r="I1166" s="1" t="s">
        <v>10974</v>
      </c>
      <c r="J1166" s="1"/>
      <c r="K1166" s="1" t="s">
        <v>23898</v>
      </c>
      <c r="L1166" s="1" t="s">
        <v>1164</v>
      </c>
      <c r="M1166" s="1" t="s">
        <v>12639</v>
      </c>
      <c r="N1166" s="1" t="s">
        <v>13147</v>
      </c>
      <c r="O1166" s="1" t="s">
        <v>1164</v>
      </c>
      <c r="P1166" s="1" t="s">
        <v>23924</v>
      </c>
      <c r="Q1166" s="1" t="s">
        <v>23924</v>
      </c>
      <c r="R1166" s="1" t="s">
        <v>14052</v>
      </c>
      <c r="S1166" s="1" t="s">
        <v>1164</v>
      </c>
      <c r="T1166" s="1"/>
      <c r="U1166" s="1"/>
      <c r="V1166" s="1" t="s">
        <v>14064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14939</v>
      </c>
      <c r="F1167" s="1" t="s">
        <v>16021</v>
      </c>
      <c r="G1167" s="1" t="s">
        <v>17092</v>
      </c>
      <c r="H1167" s="1" t="s">
        <v>18083</v>
      </c>
      <c r="I1167" s="1" t="s">
        <v>10975</v>
      </c>
      <c r="J1167" s="1"/>
      <c r="K1167" s="1" t="s">
        <v>23898</v>
      </c>
      <c r="L1167" s="1" t="s">
        <v>1165</v>
      </c>
      <c r="M1167" s="1" t="s">
        <v>12640</v>
      </c>
      <c r="N1167" s="1" t="s">
        <v>13147</v>
      </c>
      <c r="O1167" s="1" t="s">
        <v>1165</v>
      </c>
      <c r="P1167" s="1" t="s">
        <v>23924</v>
      </c>
      <c r="Q1167" s="1" t="s">
        <v>23924</v>
      </c>
      <c r="R1167" s="1" t="s">
        <v>14052</v>
      </c>
      <c r="S1167" s="1" t="s">
        <v>1165</v>
      </c>
      <c r="T1167" s="1"/>
      <c r="U1167" s="1"/>
      <c r="V1167" s="1" t="s">
        <v>14064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14940</v>
      </c>
      <c r="F1168" s="1" t="s">
        <v>16022</v>
      </c>
      <c r="G1168" s="1" t="s">
        <v>17093</v>
      </c>
      <c r="H1168" s="1" t="s">
        <v>18084</v>
      </c>
      <c r="I1168" s="1" t="s">
        <v>10976</v>
      </c>
      <c r="J1168" s="1"/>
      <c r="K1168" s="1" t="s">
        <v>23898</v>
      </c>
      <c r="L1168" s="1" t="s">
        <v>1166</v>
      </c>
      <c r="M1168" s="1" t="s">
        <v>12641</v>
      </c>
      <c r="N1168" s="1" t="s">
        <v>13147</v>
      </c>
      <c r="O1168" s="1" t="s">
        <v>1166</v>
      </c>
      <c r="P1168" s="1" t="s">
        <v>23924</v>
      </c>
      <c r="Q1168" s="1" t="s">
        <v>23924</v>
      </c>
      <c r="R1168" s="1" t="s">
        <v>14052</v>
      </c>
      <c r="S1168" s="1" t="s">
        <v>1166</v>
      </c>
      <c r="T1168" s="1"/>
      <c r="U1168" s="1"/>
      <c r="V1168" s="1" t="s">
        <v>14064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6195</v>
      </c>
      <c r="G1169" s="1" t="s">
        <v>7814</v>
      </c>
      <c r="H1169" s="1" t="s">
        <v>9338</v>
      </c>
      <c r="I1169" s="1" t="s">
        <v>10977</v>
      </c>
      <c r="J1169" s="1"/>
      <c r="K1169" s="1" t="s">
        <v>23898</v>
      </c>
      <c r="L1169" s="1" t="s">
        <v>1167</v>
      </c>
      <c r="M1169" s="1" t="s">
        <v>12642</v>
      </c>
      <c r="N1169" s="1" t="s">
        <v>13147</v>
      </c>
      <c r="O1169" s="1" t="s">
        <v>1167</v>
      </c>
      <c r="P1169" s="1" t="s">
        <v>23924</v>
      </c>
      <c r="Q1169" s="1" t="s">
        <v>23924</v>
      </c>
      <c r="R1169" s="1" t="s">
        <v>14052</v>
      </c>
      <c r="S1169" s="1" t="s">
        <v>1167</v>
      </c>
      <c r="T1169" s="1"/>
      <c r="U1169" s="1"/>
      <c r="V1169" s="1" t="s">
        <v>14064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21501</v>
      </c>
      <c r="F1170" s="1" t="s">
        <v>22281</v>
      </c>
      <c r="G1170" s="1" t="s">
        <v>23053</v>
      </c>
      <c r="H1170" s="1" t="s">
        <v>23765</v>
      </c>
      <c r="I1170" s="1" t="s">
        <v>10978</v>
      </c>
      <c r="J1170" s="1"/>
      <c r="K1170" s="1" t="s">
        <v>23898</v>
      </c>
      <c r="L1170" s="1" t="s">
        <v>1168</v>
      </c>
      <c r="M1170" s="1" t="s">
        <v>12643</v>
      </c>
      <c r="N1170" s="1" t="s">
        <v>13147</v>
      </c>
      <c r="O1170" s="1" t="s">
        <v>1168</v>
      </c>
      <c r="P1170" s="1" t="s">
        <v>23924</v>
      </c>
      <c r="Q1170" s="1" t="s">
        <v>23924</v>
      </c>
      <c r="R1170" s="1" t="s">
        <v>14052</v>
      </c>
      <c r="S1170" s="1" t="s">
        <v>1168</v>
      </c>
      <c r="T1170" s="1"/>
      <c r="U1170" s="1"/>
      <c r="V1170" s="1" t="s">
        <v>14064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14943</v>
      </c>
      <c r="F1171" s="1" t="s">
        <v>16025</v>
      </c>
      <c r="G1171" s="1" t="s">
        <v>17096</v>
      </c>
      <c r="H1171" s="1" t="s">
        <v>18087</v>
      </c>
      <c r="I1171" s="1" t="s">
        <v>10979</v>
      </c>
      <c r="J1171" s="1"/>
      <c r="K1171" s="1" t="s">
        <v>23898</v>
      </c>
      <c r="L1171" s="1" t="s">
        <v>1169</v>
      </c>
      <c r="M1171" s="1" t="s">
        <v>12644</v>
      </c>
      <c r="N1171" s="1" t="s">
        <v>13147</v>
      </c>
      <c r="O1171" s="1" t="s">
        <v>1169</v>
      </c>
      <c r="P1171" s="1" t="s">
        <v>23924</v>
      </c>
      <c r="Q1171" s="1" t="s">
        <v>23924</v>
      </c>
      <c r="R1171" s="1" t="s">
        <v>14052</v>
      </c>
      <c r="S1171" s="1" t="s">
        <v>1169</v>
      </c>
      <c r="T1171" s="1"/>
      <c r="U1171" s="1"/>
      <c r="V1171" s="1" t="s">
        <v>14064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14944</v>
      </c>
      <c r="F1172" s="1" t="s">
        <v>16026</v>
      </c>
      <c r="G1172" s="1" t="s">
        <v>17097</v>
      </c>
      <c r="H1172" s="1" t="s">
        <v>18088</v>
      </c>
      <c r="I1172" s="1" t="s">
        <v>10980</v>
      </c>
      <c r="J1172" s="1"/>
      <c r="K1172" s="1" t="s">
        <v>23898</v>
      </c>
      <c r="L1172" s="1" t="s">
        <v>1170</v>
      </c>
      <c r="M1172" s="1" t="s">
        <v>12645</v>
      </c>
      <c r="N1172" s="1" t="s">
        <v>13147</v>
      </c>
      <c r="O1172" s="1" t="s">
        <v>1170</v>
      </c>
      <c r="P1172" s="1" t="s">
        <v>23924</v>
      </c>
      <c r="Q1172" s="1" t="s">
        <v>23924</v>
      </c>
      <c r="R1172" s="1" t="s">
        <v>14052</v>
      </c>
      <c r="S1172" s="1" t="s">
        <v>1170</v>
      </c>
      <c r="T1172" s="1"/>
      <c r="U1172" s="1"/>
      <c r="V1172" s="1" t="s">
        <v>14064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14945</v>
      </c>
      <c r="F1173" s="1" t="s">
        <v>16027</v>
      </c>
      <c r="G1173" s="1" t="s">
        <v>17098</v>
      </c>
      <c r="H1173" s="1" t="s">
        <v>18089</v>
      </c>
      <c r="I1173" s="1" t="s">
        <v>10981</v>
      </c>
      <c r="J1173" s="1"/>
      <c r="K1173" s="1" t="s">
        <v>23898</v>
      </c>
      <c r="L1173" s="1" t="s">
        <v>1171</v>
      </c>
      <c r="M1173" s="1" t="s">
        <v>12646</v>
      </c>
      <c r="N1173" s="1" t="s">
        <v>13147</v>
      </c>
      <c r="O1173" s="1" t="s">
        <v>1171</v>
      </c>
      <c r="P1173" s="1" t="s">
        <v>23924</v>
      </c>
      <c r="Q1173" s="1" t="s">
        <v>23924</v>
      </c>
      <c r="R1173" s="1" t="s">
        <v>14052</v>
      </c>
      <c r="S1173" s="1" t="s">
        <v>1171</v>
      </c>
      <c r="T1173" s="1"/>
      <c r="U1173" s="1"/>
      <c r="V1173" s="1" t="s">
        <v>14064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14946</v>
      </c>
      <c r="F1174" s="1" t="s">
        <v>16028</v>
      </c>
      <c r="G1174" s="1" t="s">
        <v>17099</v>
      </c>
      <c r="H1174" s="1" t="s">
        <v>18090</v>
      </c>
      <c r="I1174" s="1" t="s">
        <v>10982</v>
      </c>
      <c r="J1174" s="1"/>
      <c r="K1174" s="1" t="s">
        <v>23898</v>
      </c>
      <c r="L1174" s="1" t="s">
        <v>1172</v>
      </c>
      <c r="M1174" s="1" t="s">
        <v>12647</v>
      </c>
      <c r="N1174" s="1" t="s">
        <v>13147</v>
      </c>
      <c r="O1174" s="1" t="s">
        <v>1172</v>
      </c>
      <c r="P1174" s="1" t="s">
        <v>23924</v>
      </c>
      <c r="Q1174" s="1" t="s">
        <v>23924</v>
      </c>
      <c r="R1174" s="1" t="s">
        <v>14052</v>
      </c>
      <c r="S1174" s="1" t="s">
        <v>1172</v>
      </c>
      <c r="T1174" s="1"/>
      <c r="U1174" s="1"/>
      <c r="V1174" s="1" t="s">
        <v>14064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21502</v>
      </c>
      <c r="F1175" s="1" t="s">
        <v>22282</v>
      </c>
      <c r="G1175" s="1" t="s">
        <v>23054</v>
      </c>
      <c r="H1175" s="1" t="s">
        <v>23766</v>
      </c>
      <c r="I1175" s="1" t="s">
        <v>10983</v>
      </c>
      <c r="J1175" s="1"/>
      <c r="K1175" s="1" t="s">
        <v>23898</v>
      </c>
      <c r="L1175" s="1" t="s">
        <v>1173</v>
      </c>
      <c r="M1175" s="1" t="s">
        <v>12648</v>
      </c>
      <c r="N1175" s="1" t="s">
        <v>13147</v>
      </c>
      <c r="O1175" s="1" t="s">
        <v>1173</v>
      </c>
      <c r="P1175" s="1" t="s">
        <v>23924</v>
      </c>
      <c r="Q1175" s="1" t="s">
        <v>23924</v>
      </c>
      <c r="R1175" s="1" t="s">
        <v>14052</v>
      </c>
      <c r="S1175" s="1" t="s">
        <v>1173</v>
      </c>
      <c r="T1175" s="1"/>
      <c r="U1175" s="1"/>
      <c r="V1175" s="1" t="s">
        <v>14064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21503</v>
      </c>
      <c r="F1176" s="1" t="s">
        <v>22283</v>
      </c>
      <c r="G1176" s="1" t="s">
        <v>23055</v>
      </c>
      <c r="H1176" s="1" t="s">
        <v>23767</v>
      </c>
      <c r="I1176" s="1" t="s">
        <v>10984</v>
      </c>
      <c r="J1176" s="1"/>
      <c r="K1176" s="1" t="s">
        <v>23898</v>
      </c>
      <c r="L1176" s="1" t="s">
        <v>1174</v>
      </c>
      <c r="M1176" s="1" t="s">
        <v>12649</v>
      </c>
      <c r="N1176" s="1" t="s">
        <v>13147</v>
      </c>
      <c r="O1176" s="1" t="s">
        <v>1174</v>
      </c>
      <c r="P1176" s="1" t="s">
        <v>23924</v>
      </c>
      <c r="Q1176" s="1" t="s">
        <v>23924</v>
      </c>
      <c r="R1176" s="1" t="s">
        <v>14052</v>
      </c>
      <c r="S1176" s="1" t="s">
        <v>1174</v>
      </c>
      <c r="T1176" s="1"/>
      <c r="U1176" s="1"/>
      <c r="V1176" s="1" t="s">
        <v>14064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21504</v>
      </c>
      <c r="F1177" s="1" t="s">
        <v>22284</v>
      </c>
      <c r="G1177" s="1" t="s">
        <v>23056</v>
      </c>
      <c r="H1177" s="1" t="s">
        <v>23768</v>
      </c>
      <c r="I1177" s="1" t="s">
        <v>10985</v>
      </c>
      <c r="J1177" s="1"/>
      <c r="K1177" s="1" t="s">
        <v>23898</v>
      </c>
      <c r="L1177" s="1" t="s">
        <v>1175</v>
      </c>
      <c r="M1177" s="1" t="s">
        <v>12650</v>
      </c>
      <c r="N1177" s="1" t="s">
        <v>13147</v>
      </c>
      <c r="O1177" s="1" t="s">
        <v>1175</v>
      </c>
      <c r="P1177" s="1" t="s">
        <v>23925</v>
      </c>
      <c r="Q1177" s="1" t="s">
        <v>24636</v>
      </c>
      <c r="R1177" s="1" t="s">
        <v>14052</v>
      </c>
      <c r="S1177" s="1" t="s">
        <v>1175</v>
      </c>
      <c r="T1177" s="1" t="s">
        <v>24951</v>
      </c>
      <c r="U1177" s="1"/>
      <c r="V1177" s="1" t="s">
        <v>14064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21505</v>
      </c>
      <c r="F1178" s="1" t="s">
        <v>22285</v>
      </c>
      <c r="G1178" s="1" t="s">
        <v>23057</v>
      </c>
      <c r="H1178" s="1" t="s">
        <v>23769</v>
      </c>
      <c r="I1178" s="1" t="s">
        <v>10986</v>
      </c>
      <c r="J1178" s="1"/>
      <c r="K1178" s="1" t="s">
        <v>23898</v>
      </c>
      <c r="L1178" s="1" t="s">
        <v>1176</v>
      </c>
      <c r="M1178" s="1" t="s">
        <v>12651</v>
      </c>
      <c r="N1178" s="1" t="s">
        <v>13147</v>
      </c>
      <c r="O1178" s="1" t="s">
        <v>1176</v>
      </c>
      <c r="P1178" s="1" t="s">
        <v>23925</v>
      </c>
      <c r="Q1178" s="1" t="s">
        <v>24637</v>
      </c>
      <c r="R1178" s="1" t="s">
        <v>14052</v>
      </c>
      <c r="S1178" s="1" t="s">
        <v>1176</v>
      </c>
      <c r="T1178" s="1"/>
      <c r="U1178" s="1"/>
      <c r="V1178" s="1" t="s">
        <v>14064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21506</v>
      </c>
      <c r="F1179" s="1" t="s">
        <v>22286</v>
      </c>
      <c r="G1179" s="1" t="s">
        <v>23058</v>
      </c>
      <c r="H1179" s="1" t="s">
        <v>23770</v>
      </c>
      <c r="I1179" s="1" t="s">
        <v>10987</v>
      </c>
      <c r="J1179" s="1"/>
      <c r="K1179" s="1" t="s">
        <v>23898</v>
      </c>
      <c r="L1179" s="1" t="s">
        <v>1177</v>
      </c>
      <c r="M1179" s="1" t="s">
        <v>12652</v>
      </c>
      <c r="N1179" s="1" t="s">
        <v>13147</v>
      </c>
      <c r="O1179" s="1" t="s">
        <v>1177</v>
      </c>
      <c r="P1179" s="1" t="s">
        <v>23925</v>
      </c>
      <c r="Q1179" s="1" t="s">
        <v>24638</v>
      </c>
      <c r="R1179" s="1" t="s">
        <v>14052</v>
      </c>
      <c r="S1179" s="1" t="s">
        <v>1177</v>
      </c>
      <c r="T1179" s="1"/>
      <c r="U1179" s="1"/>
      <c r="V1179" s="1" t="s">
        <v>14064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14951</v>
      </c>
      <c r="F1180" s="1" t="s">
        <v>16033</v>
      </c>
      <c r="G1180" s="1" t="s">
        <v>17104</v>
      </c>
      <c r="H1180" s="1" t="s">
        <v>18095</v>
      </c>
      <c r="I1180" s="1" t="s">
        <v>10988</v>
      </c>
      <c r="J1180" s="1"/>
      <c r="K1180" s="1" t="s">
        <v>23898</v>
      </c>
      <c r="L1180" s="1" t="s">
        <v>1178</v>
      </c>
      <c r="M1180" s="1" t="s">
        <v>12653</v>
      </c>
      <c r="N1180" s="1" t="s">
        <v>13147</v>
      </c>
      <c r="O1180" s="1" t="s">
        <v>1178</v>
      </c>
      <c r="P1180" s="1" t="s">
        <v>23925</v>
      </c>
      <c r="Q1180" s="1" t="s">
        <v>24639</v>
      </c>
      <c r="R1180" s="1" t="s">
        <v>14052</v>
      </c>
      <c r="S1180" s="1" t="s">
        <v>1178</v>
      </c>
      <c r="T1180" s="1"/>
      <c r="U1180" s="1"/>
      <c r="V1180" s="1" t="s">
        <v>14064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6207</v>
      </c>
      <c r="G1181" s="1" t="s">
        <v>7826</v>
      </c>
      <c r="H1181" s="1" t="s">
        <v>9350</v>
      </c>
      <c r="I1181" s="1" t="s">
        <v>10989</v>
      </c>
      <c r="J1181" s="1"/>
      <c r="K1181" s="1" t="s">
        <v>23898</v>
      </c>
      <c r="L1181" s="1" t="s">
        <v>1179</v>
      </c>
      <c r="M1181" s="1" t="s">
        <v>12654</v>
      </c>
      <c r="N1181" s="1" t="s">
        <v>13147</v>
      </c>
      <c r="O1181" s="1" t="s">
        <v>1179</v>
      </c>
      <c r="P1181" s="1" t="s">
        <v>23925</v>
      </c>
      <c r="Q1181" s="1" t="s">
        <v>24640</v>
      </c>
      <c r="R1181" s="1" t="s">
        <v>14052</v>
      </c>
      <c r="S1181" s="1" t="s">
        <v>1179</v>
      </c>
      <c r="T1181" s="1"/>
      <c r="U1181" s="1"/>
      <c r="V1181" s="1" t="s">
        <v>14064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21507</v>
      </c>
      <c r="F1182" s="1" t="s">
        <v>22287</v>
      </c>
      <c r="G1182" s="1" t="s">
        <v>23059</v>
      </c>
      <c r="H1182" s="1" t="s">
        <v>23771</v>
      </c>
      <c r="I1182" s="1" t="s">
        <v>10990</v>
      </c>
      <c r="J1182" s="1"/>
      <c r="K1182" s="1" t="s">
        <v>23898</v>
      </c>
      <c r="L1182" s="1" t="s">
        <v>1180</v>
      </c>
      <c r="M1182" s="1" t="s">
        <v>12655</v>
      </c>
      <c r="N1182" s="1" t="s">
        <v>13147</v>
      </c>
      <c r="O1182" s="1" t="s">
        <v>1180</v>
      </c>
      <c r="P1182" s="1" t="s">
        <v>23925</v>
      </c>
      <c r="Q1182" s="1" t="s">
        <v>24641</v>
      </c>
      <c r="R1182" s="1" t="s">
        <v>14052</v>
      </c>
      <c r="S1182" s="1" t="s">
        <v>1180</v>
      </c>
      <c r="T1182" s="1"/>
      <c r="U1182" s="1"/>
      <c r="V1182" s="1" t="s">
        <v>14064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6209</v>
      </c>
      <c r="G1183" s="1" t="s">
        <v>7828</v>
      </c>
      <c r="H1183" s="1" t="s">
        <v>9352</v>
      </c>
      <c r="I1183" s="1" t="s">
        <v>10991</v>
      </c>
      <c r="J1183" s="1"/>
      <c r="K1183" s="1" t="s">
        <v>23898</v>
      </c>
      <c r="L1183" s="1" t="s">
        <v>1181</v>
      </c>
      <c r="M1183" s="1" t="s">
        <v>12656</v>
      </c>
      <c r="N1183" s="1" t="s">
        <v>13147</v>
      </c>
      <c r="O1183" s="1" t="s">
        <v>1181</v>
      </c>
      <c r="P1183" s="1" t="s">
        <v>23925</v>
      </c>
      <c r="Q1183" s="1" t="s">
        <v>24642</v>
      </c>
      <c r="R1183" s="1" t="s">
        <v>14052</v>
      </c>
      <c r="S1183" s="1" t="s">
        <v>1181</v>
      </c>
      <c r="T1183" s="1"/>
      <c r="U1183" s="1"/>
      <c r="V1183" s="1" t="s">
        <v>14064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14953</v>
      </c>
      <c r="F1184" s="1" t="s">
        <v>16035</v>
      </c>
      <c r="G1184" s="1" t="s">
        <v>17106</v>
      </c>
      <c r="H1184" s="1" t="s">
        <v>18097</v>
      </c>
      <c r="I1184" s="1" t="s">
        <v>10992</v>
      </c>
      <c r="J1184" s="1"/>
      <c r="K1184" s="1" t="s">
        <v>23898</v>
      </c>
      <c r="L1184" s="1" t="s">
        <v>1182</v>
      </c>
      <c r="M1184" s="1" t="s">
        <v>12657</v>
      </c>
      <c r="N1184" s="1" t="s">
        <v>13147</v>
      </c>
      <c r="O1184" s="1" t="s">
        <v>1182</v>
      </c>
      <c r="P1184" s="1" t="s">
        <v>23925</v>
      </c>
      <c r="Q1184" s="1" t="s">
        <v>24643</v>
      </c>
      <c r="R1184" s="1" t="s">
        <v>14052</v>
      </c>
      <c r="S1184" s="1" t="s">
        <v>1182</v>
      </c>
      <c r="T1184" s="1"/>
      <c r="U1184" s="1"/>
      <c r="V1184" s="1" t="s">
        <v>14064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21508</v>
      </c>
      <c r="F1185" s="1" t="s">
        <v>22288</v>
      </c>
      <c r="G1185" s="1" t="s">
        <v>23060</v>
      </c>
      <c r="H1185" s="1" t="s">
        <v>23772</v>
      </c>
      <c r="I1185" s="1" t="s">
        <v>10993</v>
      </c>
      <c r="J1185" s="1"/>
      <c r="K1185" s="1" t="s">
        <v>23898</v>
      </c>
      <c r="L1185" s="1" t="s">
        <v>1183</v>
      </c>
      <c r="M1185" s="1" t="s">
        <v>12658</v>
      </c>
      <c r="N1185" s="1" t="s">
        <v>13147</v>
      </c>
      <c r="O1185" s="1" t="s">
        <v>1183</v>
      </c>
      <c r="P1185" s="1" t="s">
        <v>23925</v>
      </c>
      <c r="Q1185" s="1" t="s">
        <v>24644</v>
      </c>
      <c r="R1185" s="1" t="s">
        <v>14052</v>
      </c>
      <c r="S1185" s="1" t="s">
        <v>1183</v>
      </c>
      <c r="T1185" s="1"/>
      <c r="U1185" s="1"/>
      <c r="V1185" s="1" t="s">
        <v>14064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21509</v>
      </c>
      <c r="F1186" s="1" t="s">
        <v>22289</v>
      </c>
      <c r="G1186" s="1" t="s">
        <v>23061</v>
      </c>
      <c r="H1186" s="1" t="s">
        <v>23771</v>
      </c>
      <c r="I1186" s="1" t="s">
        <v>10994</v>
      </c>
      <c r="J1186" s="1"/>
      <c r="K1186" s="1" t="s">
        <v>23898</v>
      </c>
      <c r="L1186" s="1" t="s">
        <v>1184</v>
      </c>
      <c r="M1186" s="1" t="s">
        <v>12659</v>
      </c>
      <c r="N1186" s="1" t="s">
        <v>13147</v>
      </c>
      <c r="O1186" s="1" t="s">
        <v>1184</v>
      </c>
      <c r="P1186" s="1" t="s">
        <v>23925</v>
      </c>
      <c r="Q1186" s="1" t="s">
        <v>24641</v>
      </c>
      <c r="R1186" s="1" t="s">
        <v>14052</v>
      </c>
      <c r="S1186" s="1" t="s">
        <v>1184</v>
      </c>
      <c r="T1186" s="1"/>
      <c r="U1186" s="1"/>
      <c r="V1186" s="1" t="s">
        <v>14064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6213</v>
      </c>
      <c r="G1187" s="1" t="s">
        <v>7832</v>
      </c>
      <c r="H1187" s="1" t="s">
        <v>9355</v>
      </c>
      <c r="I1187" s="1" t="s">
        <v>10995</v>
      </c>
      <c r="J1187" s="1"/>
      <c r="K1187" s="1" t="s">
        <v>23898</v>
      </c>
      <c r="L1187" s="1" t="s">
        <v>1185</v>
      </c>
      <c r="M1187" s="1" t="s">
        <v>12660</v>
      </c>
      <c r="N1187" s="1" t="s">
        <v>13147</v>
      </c>
      <c r="O1187" s="1" t="s">
        <v>1185</v>
      </c>
      <c r="P1187" s="1" t="s">
        <v>23925</v>
      </c>
      <c r="Q1187" s="1" t="s">
        <v>24645</v>
      </c>
      <c r="R1187" s="1" t="s">
        <v>14052</v>
      </c>
      <c r="S1187" s="1" t="s">
        <v>1185</v>
      </c>
      <c r="T1187" s="1"/>
      <c r="U1187" s="1"/>
      <c r="V1187" s="1" t="s">
        <v>14064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21510</v>
      </c>
      <c r="F1188" s="1" t="s">
        <v>22290</v>
      </c>
      <c r="G1188" s="1" t="s">
        <v>23062</v>
      </c>
      <c r="H1188" s="1" t="s">
        <v>23773</v>
      </c>
      <c r="I1188" s="1" t="s">
        <v>10996</v>
      </c>
      <c r="J1188" s="1"/>
      <c r="K1188" s="1" t="s">
        <v>23898</v>
      </c>
      <c r="L1188" s="1" t="s">
        <v>1186</v>
      </c>
      <c r="M1188" s="1" t="s">
        <v>12661</v>
      </c>
      <c r="N1188" s="1" t="s">
        <v>13147</v>
      </c>
      <c r="O1188" s="1" t="s">
        <v>1186</v>
      </c>
      <c r="P1188" s="1" t="s">
        <v>23925</v>
      </c>
      <c r="Q1188" s="1" t="s">
        <v>24646</v>
      </c>
      <c r="R1188" s="1" t="s">
        <v>14052</v>
      </c>
      <c r="S1188" s="1" t="s">
        <v>1186</v>
      </c>
      <c r="T1188" s="1"/>
      <c r="U1188" s="1"/>
      <c r="V1188" s="1" t="s">
        <v>14064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21511</v>
      </c>
      <c r="F1189" s="1" t="s">
        <v>22291</v>
      </c>
      <c r="G1189" s="1" t="s">
        <v>23063</v>
      </c>
      <c r="H1189" s="1" t="s">
        <v>23774</v>
      </c>
      <c r="I1189" s="1" t="s">
        <v>10997</v>
      </c>
      <c r="J1189" s="1"/>
      <c r="K1189" s="1" t="s">
        <v>23898</v>
      </c>
      <c r="L1189" s="1" t="s">
        <v>1187</v>
      </c>
      <c r="M1189" s="1" t="s">
        <v>12662</v>
      </c>
      <c r="N1189" s="1" t="s">
        <v>13147</v>
      </c>
      <c r="O1189" s="1" t="s">
        <v>1187</v>
      </c>
      <c r="P1189" s="1" t="s">
        <v>23925</v>
      </c>
      <c r="Q1189" s="1" t="s">
        <v>24647</v>
      </c>
      <c r="R1189" s="1" t="s">
        <v>14052</v>
      </c>
      <c r="S1189" s="1" t="s">
        <v>1187</v>
      </c>
      <c r="T1189" s="1"/>
      <c r="U1189" s="1"/>
      <c r="V1189" s="1" t="s">
        <v>14064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21512</v>
      </c>
      <c r="F1190" s="1" t="s">
        <v>22292</v>
      </c>
      <c r="G1190" s="1" t="s">
        <v>23064</v>
      </c>
      <c r="H1190" s="1" t="s">
        <v>23775</v>
      </c>
      <c r="I1190" s="1" t="s">
        <v>10998</v>
      </c>
      <c r="J1190" s="1"/>
      <c r="K1190" s="1" t="s">
        <v>23898</v>
      </c>
      <c r="L1190" s="1" t="s">
        <v>1188</v>
      </c>
      <c r="M1190" s="1" t="s">
        <v>12663</v>
      </c>
      <c r="N1190" s="1" t="s">
        <v>13147</v>
      </c>
      <c r="O1190" s="1" t="s">
        <v>1188</v>
      </c>
      <c r="P1190" s="1" t="s">
        <v>23925</v>
      </c>
      <c r="Q1190" s="1" t="s">
        <v>24648</v>
      </c>
      <c r="R1190" s="1" t="s">
        <v>14052</v>
      </c>
      <c r="S1190" s="1" t="s">
        <v>1188</v>
      </c>
      <c r="T1190" s="1"/>
      <c r="U1190" s="1"/>
      <c r="V1190" s="1" t="s">
        <v>14064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21513</v>
      </c>
      <c r="F1191" s="1" t="s">
        <v>22293</v>
      </c>
      <c r="G1191" s="1" t="s">
        <v>23065</v>
      </c>
      <c r="H1191" s="1" t="s">
        <v>23776</v>
      </c>
      <c r="I1191" s="1" t="s">
        <v>10999</v>
      </c>
      <c r="J1191" s="1"/>
      <c r="K1191" s="1" t="s">
        <v>23898</v>
      </c>
      <c r="L1191" s="1" t="s">
        <v>1189</v>
      </c>
      <c r="M1191" s="1" t="s">
        <v>12664</v>
      </c>
      <c r="N1191" s="1" t="s">
        <v>13147</v>
      </c>
      <c r="O1191" s="1" t="s">
        <v>1189</v>
      </c>
      <c r="P1191" s="1" t="s">
        <v>23925</v>
      </c>
      <c r="Q1191" s="1" t="s">
        <v>24649</v>
      </c>
      <c r="R1191" s="1" t="s">
        <v>14052</v>
      </c>
      <c r="S1191" s="1" t="s">
        <v>1189</v>
      </c>
      <c r="T1191" s="1"/>
      <c r="U1191" s="1"/>
      <c r="V1191" s="1" t="s">
        <v>14064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14955</v>
      </c>
      <c r="F1192" s="1" t="s">
        <v>16037</v>
      </c>
      <c r="G1192" s="1" t="s">
        <v>17108</v>
      </c>
      <c r="H1192" s="1" t="s">
        <v>18070</v>
      </c>
      <c r="I1192" s="1" t="s">
        <v>11000</v>
      </c>
      <c r="J1192" s="1"/>
      <c r="K1192" s="1" t="s">
        <v>23898</v>
      </c>
      <c r="L1192" s="1" t="s">
        <v>1190</v>
      </c>
      <c r="M1192" s="1" t="s">
        <v>12665</v>
      </c>
      <c r="N1192" s="1" t="s">
        <v>13147</v>
      </c>
      <c r="O1192" s="1" t="s">
        <v>1190</v>
      </c>
      <c r="P1192" s="1" t="s">
        <v>23925</v>
      </c>
      <c r="Q1192" s="1" t="s">
        <v>24650</v>
      </c>
      <c r="R1192" s="1" t="s">
        <v>14052</v>
      </c>
      <c r="S1192" s="1" t="s">
        <v>1190</v>
      </c>
      <c r="T1192" s="1"/>
      <c r="U1192" s="1"/>
      <c r="V1192" s="1" t="s">
        <v>14064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6219</v>
      </c>
      <c r="G1193" s="1" t="s">
        <v>7838</v>
      </c>
      <c r="H1193" s="1" t="s">
        <v>9360</v>
      </c>
      <c r="I1193" s="1" t="s">
        <v>11001</v>
      </c>
      <c r="J1193" s="1"/>
      <c r="K1193" s="1" t="s">
        <v>23898</v>
      </c>
      <c r="L1193" s="1" t="s">
        <v>1191</v>
      </c>
      <c r="M1193" s="1" t="s">
        <v>12666</v>
      </c>
      <c r="N1193" s="1" t="s">
        <v>13147</v>
      </c>
      <c r="O1193" s="1" t="s">
        <v>1191</v>
      </c>
      <c r="P1193" s="1" t="s">
        <v>23925</v>
      </c>
      <c r="Q1193" s="1" t="s">
        <v>24651</v>
      </c>
      <c r="R1193" s="1" t="s">
        <v>14052</v>
      </c>
      <c r="S1193" s="1" t="s">
        <v>1191</v>
      </c>
      <c r="T1193" s="1"/>
      <c r="U1193" s="1"/>
      <c r="V1193" s="1" t="s">
        <v>14064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6220</v>
      </c>
      <c r="G1194" s="1" t="s">
        <v>7839</v>
      </c>
      <c r="H1194" s="1" t="s">
        <v>9361</v>
      </c>
      <c r="I1194" s="1" t="s">
        <v>11002</v>
      </c>
      <c r="J1194" s="1"/>
      <c r="K1194" s="1" t="s">
        <v>23898</v>
      </c>
      <c r="L1194" s="1" t="s">
        <v>1192</v>
      </c>
      <c r="M1194" s="1" t="s">
        <v>12667</v>
      </c>
      <c r="N1194" s="1" t="s">
        <v>13147</v>
      </c>
      <c r="O1194" s="1" t="s">
        <v>1192</v>
      </c>
      <c r="P1194" s="1" t="s">
        <v>23925</v>
      </c>
      <c r="Q1194" s="1" t="s">
        <v>24652</v>
      </c>
      <c r="R1194" s="1" t="s">
        <v>14052</v>
      </c>
      <c r="S1194" s="1" t="s">
        <v>1192</v>
      </c>
      <c r="T1194" s="1"/>
      <c r="U1194" s="1"/>
      <c r="V1194" s="1" t="s">
        <v>14064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21514</v>
      </c>
      <c r="F1195" s="1" t="s">
        <v>22294</v>
      </c>
      <c r="G1195" s="1" t="s">
        <v>23066</v>
      </c>
      <c r="H1195" s="1" t="s">
        <v>23777</v>
      </c>
      <c r="I1195" s="1" t="s">
        <v>11003</v>
      </c>
      <c r="J1195" s="1"/>
      <c r="K1195" s="1" t="s">
        <v>23898</v>
      </c>
      <c r="L1195" s="1" t="s">
        <v>1193</v>
      </c>
      <c r="M1195" s="1" t="s">
        <v>12668</v>
      </c>
      <c r="N1195" s="1" t="s">
        <v>13147</v>
      </c>
      <c r="O1195" s="1" t="s">
        <v>1193</v>
      </c>
      <c r="P1195" s="1" t="s">
        <v>23925</v>
      </c>
      <c r="Q1195" s="1" t="s">
        <v>24653</v>
      </c>
      <c r="R1195" s="1" t="s">
        <v>14052</v>
      </c>
      <c r="S1195" s="1" t="s">
        <v>1193</v>
      </c>
      <c r="T1195" s="1"/>
      <c r="U1195" s="1"/>
      <c r="V1195" s="1" t="s">
        <v>14064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6222</v>
      </c>
      <c r="G1196" s="1" t="s">
        <v>7841</v>
      </c>
      <c r="H1196" s="1" t="s">
        <v>9363</v>
      </c>
      <c r="I1196" s="1" t="s">
        <v>11004</v>
      </c>
      <c r="J1196" s="1"/>
      <c r="K1196" s="1" t="s">
        <v>23898</v>
      </c>
      <c r="L1196" s="1" t="s">
        <v>1194</v>
      </c>
      <c r="M1196" s="1" t="s">
        <v>12669</v>
      </c>
      <c r="N1196" s="1" t="s">
        <v>13147</v>
      </c>
      <c r="O1196" s="1" t="s">
        <v>1194</v>
      </c>
      <c r="P1196" s="1" t="s">
        <v>23925</v>
      </c>
      <c r="Q1196" s="1" t="s">
        <v>24654</v>
      </c>
      <c r="R1196" s="1" t="s">
        <v>14052</v>
      </c>
      <c r="S1196" s="1" t="s">
        <v>1194</v>
      </c>
      <c r="T1196" s="1"/>
      <c r="U1196" s="1"/>
      <c r="V1196" s="1" t="s">
        <v>14064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21515</v>
      </c>
      <c r="F1197" s="1" t="s">
        <v>22295</v>
      </c>
      <c r="G1197" s="1" t="s">
        <v>23067</v>
      </c>
      <c r="H1197" s="1" t="s">
        <v>23778</v>
      </c>
      <c r="I1197" s="1" t="s">
        <v>11005</v>
      </c>
      <c r="J1197" s="1"/>
      <c r="K1197" s="1" t="s">
        <v>23898</v>
      </c>
      <c r="L1197" s="1" t="s">
        <v>1195</v>
      </c>
      <c r="M1197" s="1" t="s">
        <v>12670</v>
      </c>
      <c r="N1197" s="1" t="s">
        <v>13147</v>
      </c>
      <c r="O1197" s="1" t="s">
        <v>1195</v>
      </c>
      <c r="P1197" s="1" t="s">
        <v>23925</v>
      </c>
      <c r="Q1197" s="1" t="s">
        <v>24655</v>
      </c>
      <c r="R1197" s="1" t="s">
        <v>14052</v>
      </c>
      <c r="S1197" s="1" t="s">
        <v>1195</v>
      </c>
      <c r="T1197" s="1"/>
      <c r="U1197" s="1"/>
      <c r="V1197" s="1" t="s">
        <v>14064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6224</v>
      </c>
      <c r="G1198" s="1" t="s">
        <v>7843</v>
      </c>
      <c r="H1198" s="1" t="s">
        <v>9365</v>
      </c>
      <c r="I1198" s="1" t="s">
        <v>11006</v>
      </c>
      <c r="J1198" s="1"/>
      <c r="K1198" s="1" t="s">
        <v>23898</v>
      </c>
      <c r="L1198" s="1" t="s">
        <v>1196</v>
      </c>
      <c r="M1198" s="1" t="s">
        <v>12671</v>
      </c>
      <c r="N1198" s="1" t="s">
        <v>13147</v>
      </c>
      <c r="O1198" s="1" t="s">
        <v>1196</v>
      </c>
      <c r="P1198" s="1" t="s">
        <v>23925</v>
      </c>
      <c r="Q1198" s="1" t="s">
        <v>24656</v>
      </c>
      <c r="R1198" s="1" t="s">
        <v>14052</v>
      </c>
      <c r="S1198" s="1" t="s">
        <v>1196</v>
      </c>
      <c r="T1198" s="1"/>
      <c r="U1198" s="1"/>
      <c r="V1198" s="1" t="s">
        <v>14064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14959</v>
      </c>
      <c r="F1199" s="1" t="s">
        <v>16041</v>
      </c>
      <c r="G1199" s="1" t="s">
        <v>17112</v>
      </c>
      <c r="H1199" s="1" t="s">
        <v>18102</v>
      </c>
      <c r="I1199" s="1" t="s">
        <v>11007</v>
      </c>
      <c r="J1199" s="1"/>
      <c r="K1199" s="1" t="s">
        <v>23898</v>
      </c>
      <c r="L1199" s="1" t="s">
        <v>1197</v>
      </c>
      <c r="M1199" s="1" t="s">
        <v>12672</v>
      </c>
      <c r="N1199" s="1" t="s">
        <v>13147</v>
      </c>
      <c r="O1199" s="1" t="s">
        <v>1197</v>
      </c>
      <c r="P1199" s="1" t="s">
        <v>23926</v>
      </c>
      <c r="Q1199" s="1" t="s">
        <v>23926</v>
      </c>
      <c r="R1199" s="1" t="s">
        <v>14052</v>
      </c>
      <c r="S1199" s="1" t="s">
        <v>1197</v>
      </c>
      <c r="T1199" s="1"/>
      <c r="U1199" s="1" t="s">
        <v>24973</v>
      </c>
      <c r="V1199" s="1" t="s">
        <v>14064</v>
      </c>
      <c r="W1199" s="1" t="s">
        <v>1197</v>
      </c>
      <c r="X1199" s="1" t="s">
        <v>24990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21516</v>
      </c>
      <c r="F1200" s="1" t="s">
        <v>22296</v>
      </c>
      <c r="G1200" s="1" t="s">
        <v>23068</v>
      </c>
      <c r="H1200" s="1" t="s">
        <v>23779</v>
      </c>
      <c r="I1200" s="1" t="s">
        <v>11008</v>
      </c>
      <c r="J1200" s="1"/>
      <c r="K1200" s="1" t="s">
        <v>23898</v>
      </c>
      <c r="L1200" s="1" t="s">
        <v>1198</v>
      </c>
      <c r="M1200" s="1" t="s">
        <v>12673</v>
      </c>
      <c r="N1200" s="1" t="s">
        <v>13147</v>
      </c>
      <c r="O1200" s="1" t="s">
        <v>1198</v>
      </c>
      <c r="P1200" s="1" t="s">
        <v>23926</v>
      </c>
      <c r="Q1200" s="1" t="s">
        <v>23926</v>
      </c>
      <c r="R1200" s="1" t="s">
        <v>14052</v>
      </c>
      <c r="S1200" s="1" t="s">
        <v>1198</v>
      </c>
      <c r="T1200" s="1"/>
      <c r="U1200" s="1"/>
      <c r="V1200" s="1" t="s">
        <v>14064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6227</v>
      </c>
      <c r="G1201" s="1" t="s">
        <v>7846</v>
      </c>
      <c r="H1201" s="1" t="s">
        <v>9368</v>
      </c>
      <c r="I1201" s="1" t="s">
        <v>11009</v>
      </c>
      <c r="J1201" s="1"/>
      <c r="K1201" s="1" t="s">
        <v>23898</v>
      </c>
      <c r="L1201" s="1" t="s">
        <v>1199</v>
      </c>
      <c r="M1201" s="1" t="s">
        <v>12674</v>
      </c>
      <c r="N1201" s="1" t="s">
        <v>13147</v>
      </c>
      <c r="O1201" s="1" t="s">
        <v>1199</v>
      </c>
      <c r="P1201" s="1" t="s">
        <v>23926</v>
      </c>
      <c r="Q1201" s="1" t="s">
        <v>23926</v>
      </c>
      <c r="R1201" s="1" t="s">
        <v>14052</v>
      </c>
      <c r="S1201" s="1" t="s">
        <v>1199</v>
      </c>
      <c r="T1201" s="1"/>
      <c r="U1201" s="1"/>
      <c r="V1201" s="1" t="s">
        <v>14064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21517</v>
      </c>
      <c r="F1202" s="1" t="s">
        <v>21517</v>
      </c>
      <c r="G1202" s="1" t="s">
        <v>23069</v>
      </c>
      <c r="H1202" s="1" t="s">
        <v>23780</v>
      </c>
      <c r="I1202" s="1" t="s">
        <v>11010</v>
      </c>
      <c r="J1202" s="1"/>
      <c r="K1202" s="1" t="s">
        <v>23898</v>
      </c>
      <c r="L1202" s="1" t="s">
        <v>1200</v>
      </c>
      <c r="M1202" s="1" t="s">
        <v>12675</v>
      </c>
      <c r="N1202" s="1" t="s">
        <v>13147</v>
      </c>
      <c r="O1202" s="1" t="s">
        <v>1200</v>
      </c>
      <c r="P1202" s="1" t="s">
        <v>23926</v>
      </c>
      <c r="Q1202" s="1" t="s">
        <v>23926</v>
      </c>
      <c r="R1202" s="1" t="s">
        <v>14052</v>
      </c>
      <c r="S1202" s="1" t="s">
        <v>1200</v>
      </c>
      <c r="T1202" s="1"/>
      <c r="U1202" s="1"/>
      <c r="V1202" s="1" t="s">
        <v>14064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6228</v>
      </c>
      <c r="G1203" s="1" t="s">
        <v>7848</v>
      </c>
      <c r="H1203" s="1" t="s">
        <v>9370</v>
      </c>
      <c r="I1203" s="1" t="s">
        <v>11011</v>
      </c>
      <c r="J1203" s="1"/>
      <c r="K1203" s="1" t="s">
        <v>23898</v>
      </c>
      <c r="L1203" s="1" t="s">
        <v>1201</v>
      </c>
      <c r="M1203" s="1" t="s">
        <v>12676</v>
      </c>
      <c r="N1203" s="1" t="s">
        <v>13147</v>
      </c>
      <c r="O1203" s="1" t="s">
        <v>1201</v>
      </c>
      <c r="P1203" s="1" t="s">
        <v>23926</v>
      </c>
      <c r="Q1203" s="1" t="s">
        <v>23926</v>
      </c>
      <c r="R1203" s="1" t="s">
        <v>14052</v>
      </c>
      <c r="S1203" s="1" t="s">
        <v>1201</v>
      </c>
      <c r="T1203" s="1"/>
      <c r="U1203" s="1"/>
      <c r="V1203" s="1" t="s">
        <v>14064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14964</v>
      </c>
      <c r="F1204" s="1" t="s">
        <v>16045</v>
      </c>
      <c r="G1204" s="1" t="s">
        <v>17117</v>
      </c>
      <c r="H1204" s="1" t="s">
        <v>18107</v>
      </c>
      <c r="I1204" s="1" t="s">
        <v>11012</v>
      </c>
      <c r="J1204" s="1"/>
      <c r="K1204" s="1" t="s">
        <v>23898</v>
      </c>
      <c r="L1204" s="1" t="s">
        <v>1202</v>
      </c>
      <c r="M1204" s="1" t="s">
        <v>12677</v>
      </c>
      <c r="N1204" s="1" t="s">
        <v>13147</v>
      </c>
      <c r="O1204" s="1" t="s">
        <v>1202</v>
      </c>
      <c r="P1204" s="1" t="s">
        <v>23926</v>
      </c>
      <c r="Q1204" s="1" t="s">
        <v>23926</v>
      </c>
      <c r="R1204" s="1" t="s">
        <v>14052</v>
      </c>
      <c r="S1204" s="1" t="s">
        <v>1202</v>
      </c>
      <c r="T1204" s="1"/>
      <c r="U1204" s="1"/>
      <c r="V1204" s="1" t="s">
        <v>14064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14965</v>
      </c>
      <c r="F1205" s="1" t="s">
        <v>16046</v>
      </c>
      <c r="G1205" s="1" t="s">
        <v>17118</v>
      </c>
      <c r="H1205" s="1" t="s">
        <v>18108</v>
      </c>
      <c r="I1205" s="1" t="s">
        <v>11013</v>
      </c>
      <c r="J1205" s="1"/>
      <c r="K1205" s="1" t="s">
        <v>23898</v>
      </c>
      <c r="L1205" s="1" t="s">
        <v>1203</v>
      </c>
      <c r="M1205" s="1" t="s">
        <v>12678</v>
      </c>
      <c r="N1205" s="1" t="s">
        <v>13147</v>
      </c>
      <c r="O1205" s="1" t="s">
        <v>1203</v>
      </c>
      <c r="P1205" s="1" t="s">
        <v>23926</v>
      </c>
      <c r="Q1205" s="1" t="s">
        <v>23926</v>
      </c>
      <c r="R1205" s="1" t="s">
        <v>14052</v>
      </c>
      <c r="S1205" s="1" t="s">
        <v>1203</v>
      </c>
      <c r="T1205" s="1"/>
      <c r="U1205" s="1"/>
      <c r="V1205" s="1" t="s">
        <v>14064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6231</v>
      </c>
      <c r="G1206" s="1" t="s">
        <v>7851</v>
      </c>
      <c r="H1206" s="1" t="s">
        <v>9373</v>
      </c>
      <c r="I1206" s="1" t="s">
        <v>11014</v>
      </c>
      <c r="J1206" s="1"/>
      <c r="K1206" s="1" t="s">
        <v>23898</v>
      </c>
      <c r="L1206" s="1" t="s">
        <v>1204</v>
      </c>
      <c r="M1206" s="1" t="s">
        <v>12679</v>
      </c>
      <c r="N1206" s="1" t="s">
        <v>13147</v>
      </c>
      <c r="O1206" s="1" t="s">
        <v>1204</v>
      </c>
      <c r="P1206" s="1" t="s">
        <v>23926</v>
      </c>
      <c r="Q1206" s="1" t="s">
        <v>23926</v>
      </c>
      <c r="R1206" s="1" t="s">
        <v>14052</v>
      </c>
      <c r="S1206" s="1" t="s">
        <v>1204</v>
      </c>
      <c r="T1206" s="1"/>
      <c r="U1206" s="1"/>
      <c r="V1206" s="1" t="s">
        <v>14064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21518</v>
      </c>
      <c r="F1207" s="1" t="s">
        <v>22297</v>
      </c>
      <c r="G1207" s="1" t="s">
        <v>23070</v>
      </c>
      <c r="H1207" s="1" t="s">
        <v>23781</v>
      </c>
      <c r="I1207" s="1" t="s">
        <v>11015</v>
      </c>
      <c r="J1207" s="1"/>
      <c r="K1207" s="1" t="s">
        <v>23898</v>
      </c>
      <c r="L1207" s="1" t="s">
        <v>1205</v>
      </c>
      <c r="M1207" s="1" t="s">
        <v>12680</v>
      </c>
      <c r="N1207" s="1" t="s">
        <v>13147</v>
      </c>
      <c r="O1207" s="1" t="s">
        <v>1205</v>
      </c>
      <c r="P1207" s="1" t="s">
        <v>23926</v>
      </c>
      <c r="Q1207" s="1" t="s">
        <v>23926</v>
      </c>
      <c r="R1207" s="1" t="s">
        <v>14052</v>
      </c>
      <c r="S1207" s="1" t="s">
        <v>1205</v>
      </c>
      <c r="T1207" s="1"/>
      <c r="U1207" s="1"/>
      <c r="V1207" s="1" t="s">
        <v>14064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14966</v>
      </c>
      <c r="F1208" s="1" t="s">
        <v>16047</v>
      </c>
      <c r="G1208" s="1" t="s">
        <v>17119</v>
      </c>
      <c r="H1208" s="1" t="s">
        <v>18109</v>
      </c>
      <c r="I1208" s="1" t="s">
        <v>11016</v>
      </c>
      <c r="J1208" s="1"/>
      <c r="K1208" s="1" t="s">
        <v>23898</v>
      </c>
      <c r="L1208" s="1" t="s">
        <v>1206</v>
      </c>
      <c r="M1208" s="1" t="s">
        <v>12681</v>
      </c>
      <c r="N1208" s="1" t="s">
        <v>13147</v>
      </c>
      <c r="O1208" s="1" t="s">
        <v>1206</v>
      </c>
      <c r="P1208" s="1" t="s">
        <v>23926</v>
      </c>
      <c r="Q1208" s="1" t="s">
        <v>23926</v>
      </c>
      <c r="R1208" s="1" t="s">
        <v>14052</v>
      </c>
      <c r="S1208" s="1" t="s">
        <v>1206</v>
      </c>
      <c r="T1208" s="1"/>
      <c r="U1208" s="1"/>
      <c r="V1208" s="1" t="s">
        <v>14064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21519</v>
      </c>
      <c r="F1209" s="1" t="s">
        <v>22298</v>
      </c>
      <c r="G1209" s="1" t="s">
        <v>23071</v>
      </c>
      <c r="H1209" s="1" t="s">
        <v>23782</v>
      </c>
      <c r="I1209" s="1" t="s">
        <v>11017</v>
      </c>
      <c r="J1209" s="1"/>
      <c r="K1209" s="1" t="s">
        <v>23898</v>
      </c>
      <c r="L1209" s="1" t="s">
        <v>1207</v>
      </c>
      <c r="M1209" s="1" t="s">
        <v>12682</v>
      </c>
      <c r="N1209" s="1" t="s">
        <v>13147</v>
      </c>
      <c r="O1209" s="1" t="s">
        <v>1207</v>
      </c>
      <c r="P1209" s="1" t="s">
        <v>23926</v>
      </c>
      <c r="Q1209" s="1" t="s">
        <v>23926</v>
      </c>
      <c r="R1209" s="1" t="s">
        <v>14052</v>
      </c>
      <c r="S1209" s="1" t="s">
        <v>1207</v>
      </c>
      <c r="T1209" s="1"/>
      <c r="U1209" s="1"/>
      <c r="V1209" s="1" t="s">
        <v>14064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6235</v>
      </c>
      <c r="G1210" s="1" t="s">
        <v>7855</v>
      </c>
      <c r="H1210" s="1" t="s">
        <v>9377</v>
      </c>
      <c r="I1210" s="1" t="s">
        <v>11018</v>
      </c>
      <c r="J1210" s="1"/>
      <c r="K1210" s="1" t="s">
        <v>23898</v>
      </c>
      <c r="L1210" s="1" t="s">
        <v>1208</v>
      </c>
      <c r="M1210" s="1" t="s">
        <v>12683</v>
      </c>
      <c r="N1210" s="1" t="s">
        <v>13147</v>
      </c>
      <c r="O1210" s="1" t="s">
        <v>1208</v>
      </c>
      <c r="P1210" s="1" t="s">
        <v>23926</v>
      </c>
      <c r="Q1210" s="1" t="s">
        <v>23926</v>
      </c>
      <c r="R1210" s="1" t="s">
        <v>14052</v>
      </c>
      <c r="S1210" s="1" t="s">
        <v>1208</v>
      </c>
      <c r="T1210" s="1"/>
      <c r="U1210" s="1"/>
      <c r="V1210" s="1" t="s">
        <v>14064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6236</v>
      </c>
      <c r="G1211" s="1" t="s">
        <v>7856</v>
      </c>
      <c r="H1211" s="1" t="s">
        <v>9378</v>
      </c>
      <c r="I1211" s="1" t="s">
        <v>11019</v>
      </c>
      <c r="J1211" s="1"/>
      <c r="K1211" s="1" t="s">
        <v>23898</v>
      </c>
      <c r="L1211" s="1" t="s">
        <v>1209</v>
      </c>
      <c r="M1211" s="1" t="s">
        <v>12684</v>
      </c>
      <c r="N1211" s="1" t="s">
        <v>13147</v>
      </c>
      <c r="O1211" s="1" t="s">
        <v>1209</v>
      </c>
      <c r="P1211" s="1" t="s">
        <v>23926</v>
      </c>
      <c r="Q1211" s="1" t="s">
        <v>23926</v>
      </c>
      <c r="R1211" s="1" t="s">
        <v>14052</v>
      </c>
      <c r="S1211" s="1" t="s">
        <v>1209</v>
      </c>
      <c r="T1211" s="1"/>
      <c r="U1211" s="1"/>
      <c r="V1211" s="1" t="s">
        <v>14064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14968</v>
      </c>
      <c r="F1212" s="1" t="s">
        <v>16049</v>
      </c>
      <c r="G1212" s="1" t="s">
        <v>17121</v>
      </c>
      <c r="H1212" s="1" t="s">
        <v>18111</v>
      </c>
      <c r="I1212" s="1" t="s">
        <v>11020</v>
      </c>
      <c r="J1212" s="1"/>
      <c r="K1212" s="1" t="s">
        <v>23898</v>
      </c>
      <c r="L1212" s="1" t="s">
        <v>1210</v>
      </c>
      <c r="M1212" s="1" t="s">
        <v>12685</v>
      </c>
      <c r="N1212" s="1" t="s">
        <v>13147</v>
      </c>
      <c r="O1212" s="1" t="s">
        <v>1210</v>
      </c>
      <c r="P1212" s="1" t="s">
        <v>23926</v>
      </c>
      <c r="Q1212" s="1" t="s">
        <v>23926</v>
      </c>
      <c r="R1212" s="1" t="s">
        <v>14052</v>
      </c>
      <c r="S1212" s="1" t="s">
        <v>1210</v>
      </c>
      <c r="T1212" s="1"/>
      <c r="U1212" s="1"/>
      <c r="V1212" s="1" t="s">
        <v>14064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6238</v>
      </c>
      <c r="G1213" s="1" t="s">
        <v>7858</v>
      </c>
      <c r="H1213" s="1" t="s">
        <v>9380</v>
      </c>
      <c r="I1213" s="1" t="s">
        <v>11021</v>
      </c>
      <c r="J1213" s="1"/>
      <c r="K1213" s="1" t="s">
        <v>23898</v>
      </c>
      <c r="L1213" s="1" t="s">
        <v>1211</v>
      </c>
      <c r="M1213" s="1" t="s">
        <v>12686</v>
      </c>
      <c r="N1213" s="1" t="s">
        <v>13147</v>
      </c>
      <c r="O1213" s="1" t="s">
        <v>1211</v>
      </c>
      <c r="P1213" s="1" t="s">
        <v>23926</v>
      </c>
      <c r="Q1213" s="1" t="s">
        <v>23926</v>
      </c>
      <c r="R1213" s="1" t="s">
        <v>14052</v>
      </c>
      <c r="S1213" s="1" t="s">
        <v>1211</v>
      </c>
      <c r="T1213" s="1"/>
      <c r="U1213" s="1"/>
      <c r="V1213" s="1" t="s">
        <v>14064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6239</v>
      </c>
      <c r="G1214" s="1" t="s">
        <v>7859</v>
      </c>
      <c r="H1214" s="1" t="s">
        <v>9381</v>
      </c>
      <c r="I1214" s="1" t="s">
        <v>11022</v>
      </c>
      <c r="J1214" s="1"/>
      <c r="K1214" s="1" t="s">
        <v>23898</v>
      </c>
      <c r="L1214" s="1" t="s">
        <v>1212</v>
      </c>
      <c r="M1214" s="1" t="s">
        <v>12687</v>
      </c>
      <c r="N1214" s="1" t="s">
        <v>13147</v>
      </c>
      <c r="O1214" s="1" t="s">
        <v>1212</v>
      </c>
      <c r="P1214" s="1" t="s">
        <v>23926</v>
      </c>
      <c r="Q1214" s="1" t="s">
        <v>23926</v>
      </c>
      <c r="R1214" s="1" t="s">
        <v>14052</v>
      </c>
      <c r="S1214" s="1" t="s">
        <v>1212</v>
      </c>
      <c r="T1214" s="1"/>
      <c r="U1214" s="1"/>
      <c r="V1214" s="1" t="s">
        <v>14064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6240</v>
      </c>
      <c r="G1215" s="1" t="s">
        <v>4599</v>
      </c>
      <c r="H1215" s="1" t="s">
        <v>9382</v>
      </c>
      <c r="I1215" s="1" t="s">
        <v>11023</v>
      </c>
      <c r="J1215" s="1"/>
      <c r="K1215" s="1" t="s">
        <v>23898</v>
      </c>
      <c r="L1215" s="1" t="s">
        <v>1213</v>
      </c>
      <c r="M1215" s="1" t="s">
        <v>12688</v>
      </c>
      <c r="N1215" s="1" t="s">
        <v>13147</v>
      </c>
      <c r="O1215" s="1" t="s">
        <v>1213</v>
      </c>
      <c r="P1215" s="1" t="s">
        <v>23926</v>
      </c>
      <c r="Q1215" s="1" t="s">
        <v>23926</v>
      </c>
      <c r="R1215" s="1" t="s">
        <v>14052</v>
      </c>
      <c r="S1215" s="1" t="s">
        <v>1213</v>
      </c>
      <c r="T1215" s="1"/>
      <c r="U1215" s="1"/>
      <c r="V1215" s="1" t="s">
        <v>14064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14971</v>
      </c>
      <c r="F1216" s="1" t="s">
        <v>16052</v>
      </c>
      <c r="G1216" s="1" t="s">
        <v>14973</v>
      </c>
      <c r="H1216" s="1" t="s">
        <v>18114</v>
      </c>
      <c r="I1216" s="1" t="s">
        <v>11024</v>
      </c>
      <c r="J1216" s="1"/>
      <c r="K1216" s="1" t="s">
        <v>23898</v>
      </c>
      <c r="L1216" s="1" t="s">
        <v>1214</v>
      </c>
      <c r="M1216" s="1" t="s">
        <v>12689</v>
      </c>
      <c r="N1216" s="1" t="s">
        <v>13147</v>
      </c>
      <c r="O1216" s="1" t="s">
        <v>1214</v>
      </c>
      <c r="P1216" s="1" t="s">
        <v>23926</v>
      </c>
      <c r="Q1216" s="1" t="s">
        <v>23926</v>
      </c>
      <c r="R1216" s="1" t="s">
        <v>14052</v>
      </c>
      <c r="S1216" s="1" t="s">
        <v>1214</v>
      </c>
      <c r="T1216" s="1"/>
      <c r="U1216" s="1"/>
      <c r="V1216" s="1" t="s">
        <v>14064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6242</v>
      </c>
      <c r="G1217" s="1" t="s">
        <v>7860</v>
      </c>
      <c r="H1217" s="1" t="s">
        <v>9384</v>
      </c>
      <c r="I1217" s="1" t="s">
        <v>11025</v>
      </c>
      <c r="J1217" s="1"/>
      <c r="K1217" s="1" t="s">
        <v>23898</v>
      </c>
      <c r="L1217" s="1" t="s">
        <v>1215</v>
      </c>
      <c r="M1217" s="1" t="s">
        <v>12690</v>
      </c>
      <c r="N1217" s="1" t="s">
        <v>13147</v>
      </c>
      <c r="O1217" s="1" t="s">
        <v>1215</v>
      </c>
      <c r="P1217" s="1" t="s">
        <v>23926</v>
      </c>
      <c r="Q1217" s="1" t="s">
        <v>23926</v>
      </c>
      <c r="R1217" s="1" t="s">
        <v>14052</v>
      </c>
      <c r="S1217" s="1" t="s">
        <v>1215</v>
      </c>
      <c r="T1217" s="1"/>
      <c r="U1217" s="1"/>
      <c r="V1217" s="1" t="s">
        <v>14064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21520</v>
      </c>
      <c r="F1218" s="1" t="s">
        <v>22299</v>
      </c>
      <c r="G1218" s="1" t="s">
        <v>23072</v>
      </c>
      <c r="H1218" s="1" t="s">
        <v>23783</v>
      </c>
      <c r="I1218" s="1" t="s">
        <v>11026</v>
      </c>
      <c r="J1218" s="1"/>
      <c r="K1218" s="1" t="s">
        <v>23898</v>
      </c>
      <c r="L1218" s="1" t="s">
        <v>1216</v>
      </c>
      <c r="M1218" s="1" t="s">
        <v>12691</v>
      </c>
      <c r="N1218" s="1" t="s">
        <v>13147</v>
      </c>
      <c r="O1218" s="1" t="s">
        <v>1216</v>
      </c>
      <c r="P1218" s="1" t="s">
        <v>23926</v>
      </c>
      <c r="Q1218" s="1" t="s">
        <v>23926</v>
      </c>
      <c r="R1218" s="1" t="s">
        <v>14052</v>
      </c>
      <c r="S1218" s="1" t="s">
        <v>1216</v>
      </c>
      <c r="T1218" s="1"/>
      <c r="U1218" s="1"/>
      <c r="V1218" s="1" t="s">
        <v>14064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14973</v>
      </c>
      <c r="F1219" s="1" t="s">
        <v>16054</v>
      </c>
      <c r="G1219" s="1" t="s">
        <v>17124</v>
      </c>
      <c r="H1219" s="1" t="s">
        <v>18114</v>
      </c>
      <c r="I1219" s="1" t="s">
        <v>11027</v>
      </c>
      <c r="J1219" s="1"/>
      <c r="K1219" s="1" t="s">
        <v>23898</v>
      </c>
      <c r="L1219" s="1" t="s">
        <v>1217</v>
      </c>
      <c r="M1219" s="1" t="s">
        <v>12692</v>
      </c>
      <c r="N1219" s="1" t="s">
        <v>13147</v>
      </c>
      <c r="O1219" s="1" t="s">
        <v>1217</v>
      </c>
      <c r="P1219" s="1" t="s">
        <v>23926</v>
      </c>
      <c r="Q1219" s="1" t="s">
        <v>23926</v>
      </c>
      <c r="R1219" s="1" t="s">
        <v>14052</v>
      </c>
      <c r="S1219" s="1" t="s">
        <v>1217</v>
      </c>
      <c r="T1219" s="1"/>
      <c r="U1219" s="1"/>
      <c r="V1219" s="1" t="s">
        <v>14064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6245</v>
      </c>
      <c r="G1220" s="1" t="s">
        <v>7863</v>
      </c>
      <c r="H1220" s="1" t="s">
        <v>9386</v>
      </c>
      <c r="I1220" s="1" t="s">
        <v>10499</v>
      </c>
      <c r="J1220" s="1"/>
      <c r="K1220" s="1" t="s">
        <v>23898</v>
      </c>
      <c r="L1220" s="1" t="s">
        <v>1218</v>
      </c>
      <c r="M1220" s="1" t="s">
        <v>12693</v>
      </c>
      <c r="N1220" s="1" t="s">
        <v>13147</v>
      </c>
      <c r="O1220" s="1" t="s">
        <v>1218</v>
      </c>
      <c r="P1220" s="1" t="s">
        <v>23926</v>
      </c>
      <c r="Q1220" s="1" t="s">
        <v>23926</v>
      </c>
      <c r="R1220" s="1" t="s">
        <v>14052</v>
      </c>
      <c r="S1220" s="1" t="s">
        <v>1218</v>
      </c>
      <c r="T1220" s="1"/>
      <c r="U1220" s="1"/>
      <c r="V1220" s="1" t="s">
        <v>14064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6246</v>
      </c>
      <c r="G1221" s="1" t="s">
        <v>7864</v>
      </c>
      <c r="H1221" s="1" t="s">
        <v>9387</v>
      </c>
      <c r="I1221" s="1" t="s">
        <v>11028</v>
      </c>
      <c r="J1221" s="1"/>
      <c r="K1221" s="1" t="s">
        <v>23898</v>
      </c>
      <c r="L1221" s="1" t="s">
        <v>1219</v>
      </c>
      <c r="M1221" s="1" t="s">
        <v>12694</v>
      </c>
      <c r="N1221" s="1" t="s">
        <v>13147</v>
      </c>
      <c r="O1221" s="1" t="s">
        <v>1219</v>
      </c>
      <c r="P1221" s="1" t="s">
        <v>23926</v>
      </c>
      <c r="Q1221" s="1" t="s">
        <v>23926</v>
      </c>
      <c r="R1221" s="1" t="s">
        <v>14052</v>
      </c>
      <c r="S1221" s="1" t="s">
        <v>1219</v>
      </c>
      <c r="T1221" s="1"/>
      <c r="U1221" s="1"/>
      <c r="V1221" s="1" t="s">
        <v>14064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14975</v>
      </c>
      <c r="F1222" s="1" t="s">
        <v>16056</v>
      </c>
      <c r="G1222" s="1" t="s">
        <v>17126</v>
      </c>
      <c r="H1222" s="1" t="s">
        <v>18117</v>
      </c>
      <c r="I1222" s="1" t="s">
        <v>11029</v>
      </c>
      <c r="J1222" s="1"/>
      <c r="K1222" s="1" t="s">
        <v>23898</v>
      </c>
      <c r="L1222" s="1" t="s">
        <v>1220</v>
      </c>
      <c r="M1222" s="1" t="s">
        <v>12695</v>
      </c>
      <c r="N1222" s="1" t="s">
        <v>13147</v>
      </c>
      <c r="O1222" s="1" t="s">
        <v>1220</v>
      </c>
      <c r="P1222" s="1" t="s">
        <v>23926</v>
      </c>
      <c r="Q1222" s="1" t="s">
        <v>23926</v>
      </c>
      <c r="R1222" s="1" t="s">
        <v>14052</v>
      </c>
      <c r="S1222" s="1" t="s">
        <v>1220</v>
      </c>
      <c r="T1222" s="1"/>
      <c r="U1222" s="1"/>
      <c r="V1222" s="1" t="s">
        <v>14064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21521</v>
      </c>
      <c r="F1223" s="1" t="s">
        <v>22300</v>
      </c>
      <c r="G1223" s="1" t="s">
        <v>23073</v>
      </c>
      <c r="H1223" s="1" t="s">
        <v>23784</v>
      </c>
      <c r="I1223" s="1" t="s">
        <v>11030</v>
      </c>
      <c r="J1223" s="1"/>
      <c r="K1223" s="1" t="s">
        <v>23898</v>
      </c>
      <c r="L1223" s="1" t="s">
        <v>1221</v>
      </c>
      <c r="M1223" s="1" t="s">
        <v>12696</v>
      </c>
      <c r="N1223" s="1" t="s">
        <v>13147</v>
      </c>
      <c r="O1223" s="1" t="s">
        <v>1221</v>
      </c>
      <c r="P1223" s="1" t="s">
        <v>23926</v>
      </c>
      <c r="Q1223" s="1" t="s">
        <v>23926</v>
      </c>
      <c r="R1223" s="1" t="s">
        <v>14052</v>
      </c>
      <c r="S1223" s="1" t="s">
        <v>1221</v>
      </c>
      <c r="T1223" s="1"/>
      <c r="U1223" s="1"/>
      <c r="V1223" s="1" t="s">
        <v>14064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21522</v>
      </c>
      <c r="F1224" s="1" t="s">
        <v>22301</v>
      </c>
      <c r="G1224" s="1" t="s">
        <v>23074</v>
      </c>
      <c r="H1224" s="1" t="s">
        <v>23785</v>
      </c>
      <c r="I1224" s="1" t="s">
        <v>11031</v>
      </c>
      <c r="J1224" s="1"/>
      <c r="K1224" s="1" t="s">
        <v>23898</v>
      </c>
      <c r="L1224" s="1" t="s">
        <v>1222</v>
      </c>
      <c r="M1224" s="1" t="s">
        <v>12697</v>
      </c>
      <c r="N1224" s="1" t="s">
        <v>13147</v>
      </c>
      <c r="O1224" s="1" t="s">
        <v>1222</v>
      </c>
      <c r="P1224" s="1" t="s">
        <v>23926</v>
      </c>
      <c r="Q1224" s="1" t="s">
        <v>23926</v>
      </c>
      <c r="R1224" s="1" t="s">
        <v>14052</v>
      </c>
      <c r="S1224" s="1" t="s">
        <v>1222</v>
      </c>
      <c r="T1224" s="1"/>
      <c r="U1224" s="1"/>
      <c r="V1224" s="1" t="s">
        <v>14064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6250</v>
      </c>
      <c r="G1225" s="1" t="s">
        <v>7868</v>
      </c>
      <c r="H1225" s="1" t="s">
        <v>9391</v>
      </c>
      <c r="I1225" s="1" t="s">
        <v>11032</v>
      </c>
      <c r="J1225" s="1"/>
      <c r="K1225" s="1" t="s">
        <v>23898</v>
      </c>
      <c r="L1225" s="1" t="s">
        <v>1223</v>
      </c>
      <c r="M1225" s="1" t="s">
        <v>12698</v>
      </c>
      <c r="N1225" s="1" t="s">
        <v>13147</v>
      </c>
      <c r="O1225" s="1" t="s">
        <v>1223</v>
      </c>
      <c r="P1225" s="1" t="s">
        <v>23926</v>
      </c>
      <c r="Q1225" s="1" t="s">
        <v>23926</v>
      </c>
      <c r="R1225" s="1" t="s">
        <v>14052</v>
      </c>
      <c r="S1225" s="1" t="s">
        <v>1223</v>
      </c>
      <c r="T1225" s="1"/>
      <c r="U1225" s="1"/>
      <c r="V1225" s="1" t="s">
        <v>14064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21523</v>
      </c>
      <c r="F1226" s="1" t="s">
        <v>22302</v>
      </c>
      <c r="G1226" s="1" t="s">
        <v>23075</v>
      </c>
      <c r="H1226" s="1" t="s">
        <v>23786</v>
      </c>
      <c r="I1226" s="1" t="s">
        <v>11033</v>
      </c>
      <c r="J1226" s="1"/>
      <c r="K1226" s="1" t="s">
        <v>23898</v>
      </c>
      <c r="L1226" s="1" t="s">
        <v>1224</v>
      </c>
      <c r="M1226" s="1" t="s">
        <v>12699</v>
      </c>
      <c r="N1226" s="1" t="s">
        <v>13147</v>
      </c>
      <c r="O1226" s="1" t="s">
        <v>1224</v>
      </c>
      <c r="P1226" s="1" t="s">
        <v>23926</v>
      </c>
      <c r="Q1226" s="1" t="s">
        <v>23926</v>
      </c>
      <c r="R1226" s="1" t="s">
        <v>14052</v>
      </c>
      <c r="S1226" s="1" t="s">
        <v>1224</v>
      </c>
      <c r="T1226" s="1"/>
      <c r="U1226" s="1"/>
      <c r="V1226" s="1" t="s">
        <v>14064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21524</v>
      </c>
      <c r="F1227" s="1" t="s">
        <v>22303</v>
      </c>
      <c r="G1227" s="1" t="s">
        <v>23076</v>
      </c>
      <c r="H1227" s="1" t="s">
        <v>23787</v>
      </c>
      <c r="I1227" s="1" t="s">
        <v>11034</v>
      </c>
      <c r="J1227" s="1"/>
      <c r="K1227" s="1" t="s">
        <v>23898</v>
      </c>
      <c r="L1227" s="1" t="s">
        <v>1225</v>
      </c>
      <c r="M1227" s="1" t="s">
        <v>12700</v>
      </c>
      <c r="N1227" s="1" t="s">
        <v>13147</v>
      </c>
      <c r="O1227" s="1" t="s">
        <v>1225</v>
      </c>
      <c r="P1227" s="1" t="s">
        <v>23926</v>
      </c>
      <c r="Q1227" s="1" t="s">
        <v>23926</v>
      </c>
      <c r="R1227" s="1" t="s">
        <v>14052</v>
      </c>
      <c r="S1227" s="1" t="s">
        <v>1225</v>
      </c>
      <c r="T1227" s="1"/>
      <c r="U1227" s="1"/>
      <c r="V1227" s="1" t="s">
        <v>14064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14977</v>
      </c>
      <c r="F1228" s="1" t="s">
        <v>16058</v>
      </c>
      <c r="G1228" s="1" t="s">
        <v>17128</v>
      </c>
      <c r="H1228" s="1" t="s">
        <v>18119</v>
      </c>
      <c r="I1228" s="1" t="s">
        <v>11035</v>
      </c>
      <c r="J1228" s="1"/>
      <c r="K1228" s="1" t="s">
        <v>23898</v>
      </c>
      <c r="L1228" s="1" t="s">
        <v>1226</v>
      </c>
      <c r="M1228" s="1" t="s">
        <v>12701</v>
      </c>
      <c r="N1228" s="1" t="s">
        <v>13147</v>
      </c>
      <c r="O1228" s="1" t="s">
        <v>1226</v>
      </c>
      <c r="P1228" s="1" t="s">
        <v>23926</v>
      </c>
      <c r="Q1228" s="1" t="s">
        <v>23926</v>
      </c>
      <c r="R1228" s="1" t="s">
        <v>14052</v>
      </c>
      <c r="S1228" s="1" t="s">
        <v>1226</v>
      </c>
      <c r="T1228" s="1"/>
      <c r="U1228" s="1"/>
      <c r="V1228" s="1" t="s">
        <v>14064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6254</v>
      </c>
      <c r="G1229" s="1" t="s">
        <v>7872</v>
      </c>
      <c r="H1229" s="1" t="s">
        <v>9395</v>
      </c>
      <c r="I1229" s="1" t="s">
        <v>11036</v>
      </c>
      <c r="J1229" s="1"/>
      <c r="K1229" s="1" t="s">
        <v>23898</v>
      </c>
      <c r="L1229" s="1" t="s">
        <v>1227</v>
      </c>
      <c r="M1229" s="1" t="s">
        <v>12702</v>
      </c>
      <c r="N1229" s="1" t="s">
        <v>13147</v>
      </c>
      <c r="O1229" s="1" t="s">
        <v>1227</v>
      </c>
      <c r="P1229" s="1" t="s">
        <v>23926</v>
      </c>
      <c r="Q1229" s="1" t="s">
        <v>23926</v>
      </c>
      <c r="R1229" s="1" t="s">
        <v>14052</v>
      </c>
      <c r="S1229" s="1" t="s">
        <v>1227</v>
      </c>
      <c r="T1229" s="1"/>
      <c r="U1229" s="1"/>
      <c r="V1229" s="1" t="s">
        <v>14064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21525</v>
      </c>
      <c r="F1230" s="1" t="s">
        <v>22304</v>
      </c>
      <c r="G1230" s="1" t="s">
        <v>23077</v>
      </c>
      <c r="H1230" s="1" t="s">
        <v>23788</v>
      </c>
      <c r="I1230" s="1" t="s">
        <v>11037</v>
      </c>
      <c r="J1230" s="1"/>
      <c r="K1230" s="1" t="s">
        <v>23898</v>
      </c>
      <c r="L1230" s="1" t="s">
        <v>1228</v>
      </c>
      <c r="M1230" s="1" t="s">
        <v>12703</v>
      </c>
      <c r="N1230" s="1" t="s">
        <v>13147</v>
      </c>
      <c r="O1230" s="1" t="s">
        <v>1228</v>
      </c>
      <c r="P1230" s="1" t="s">
        <v>23926</v>
      </c>
      <c r="Q1230" s="1" t="s">
        <v>23926</v>
      </c>
      <c r="R1230" s="1" t="s">
        <v>14052</v>
      </c>
      <c r="S1230" s="1" t="s">
        <v>1228</v>
      </c>
      <c r="T1230" s="1"/>
      <c r="U1230" s="1"/>
      <c r="V1230" s="1" t="s">
        <v>14064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6256</v>
      </c>
      <c r="G1231" s="1" t="s">
        <v>4615</v>
      </c>
      <c r="H1231" s="1" t="s">
        <v>9397</v>
      </c>
      <c r="I1231" s="1" t="s">
        <v>11038</v>
      </c>
      <c r="J1231" s="1"/>
      <c r="K1231" s="1" t="s">
        <v>23898</v>
      </c>
      <c r="L1231" s="1" t="s">
        <v>1229</v>
      </c>
      <c r="M1231" s="1" t="s">
        <v>12704</v>
      </c>
      <c r="N1231" s="1" t="s">
        <v>13147</v>
      </c>
      <c r="O1231" s="1" t="s">
        <v>1229</v>
      </c>
      <c r="P1231" s="1" t="s">
        <v>23926</v>
      </c>
      <c r="Q1231" s="1" t="s">
        <v>23926</v>
      </c>
      <c r="R1231" s="1" t="s">
        <v>14052</v>
      </c>
      <c r="S1231" s="1" t="s">
        <v>1229</v>
      </c>
      <c r="T1231" s="1"/>
      <c r="U1231" s="1"/>
      <c r="V1231" s="1" t="s">
        <v>14064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21526</v>
      </c>
      <c r="F1232" s="1" t="s">
        <v>22305</v>
      </c>
      <c r="G1232" s="1" t="s">
        <v>23078</v>
      </c>
      <c r="H1232" s="1" t="s">
        <v>23789</v>
      </c>
      <c r="I1232" s="1" t="s">
        <v>11039</v>
      </c>
      <c r="J1232" s="1"/>
      <c r="K1232" s="1" t="s">
        <v>23898</v>
      </c>
      <c r="L1232" s="1" t="s">
        <v>1230</v>
      </c>
      <c r="M1232" s="1" t="s">
        <v>12705</v>
      </c>
      <c r="N1232" s="1" t="s">
        <v>13147</v>
      </c>
      <c r="O1232" s="1" t="s">
        <v>1230</v>
      </c>
      <c r="P1232" s="1" t="s">
        <v>23926</v>
      </c>
      <c r="Q1232" s="1" t="s">
        <v>23926</v>
      </c>
      <c r="R1232" s="1" t="s">
        <v>14052</v>
      </c>
      <c r="S1232" s="1" t="s">
        <v>1230</v>
      </c>
      <c r="T1232" s="1"/>
      <c r="U1232" s="1"/>
      <c r="V1232" s="1" t="s">
        <v>14064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6258</v>
      </c>
      <c r="G1233" s="1" t="s">
        <v>7875</v>
      </c>
      <c r="H1233" s="1" t="s">
        <v>9399</v>
      </c>
      <c r="I1233" s="1" t="s">
        <v>11040</v>
      </c>
      <c r="J1233" s="1"/>
      <c r="K1233" s="1" t="s">
        <v>23898</v>
      </c>
      <c r="L1233" s="1" t="s">
        <v>1231</v>
      </c>
      <c r="M1233" s="1" t="s">
        <v>12706</v>
      </c>
      <c r="N1233" s="1" t="s">
        <v>13147</v>
      </c>
      <c r="O1233" s="1" t="s">
        <v>1231</v>
      </c>
      <c r="P1233" s="1" t="s">
        <v>23926</v>
      </c>
      <c r="Q1233" s="1" t="s">
        <v>23926</v>
      </c>
      <c r="R1233" s="1" t="s">
        <v>14052</v>
      </c>
      <c r="S1233" s="1" t="s">
        <v>1231</v>
      </c>
      <c r="T1233" s="1"/>
      <c r="U1233" s="1"/>
      <c r="V1233" s="1" t="s">
        <v>14064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14981</v>
      </c>
      <c r="F1234" s="1" t="s">
        <v>16062</v>
      </c>
      <c r="G1234" s="1" t="s">
        <v>17132</v>
      </c>
      <c r="H1234" s="1" t="s">
        <v>18123</v>
      </c>
      <c r="I1234" s="1" t="s">
        <v>11041</v>
      </c>
      <c r="J1234" s="1"/>
      <c r="K1234" s="1" t="s">
        <v>23898</v>
      </c>
      <c r="L1234" s="1" t="s">
        <v>1232</v>
      </c>
      <c r="M1234" s="1" t="s">
        <v>12707</v>
      </c>
      <c r="N1234" s="1" t="s">
        <v>13147</v>
      </c>
      <c r="O1234" s="1" t="s">
        <v>1232</v>
      </c>
      <c r="P1234" s="1" t="s">
        <v>23926</v>
      </c>
      <c r="Q1234" s="1" t="s">
        <v>23926</v>
      </c>
      <c r="R1234" s="1" t="s">
        <v>14052</v>
      </c>
      <c r="S1234" s="1" t="s">
        <v>1232</v>
      </c>
      <c r="T1234" s="1"/>
      <c r="U1234" s="1"/>
      <c r="V1234" s="1" t="s">
        <v>14064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14982</v>
      </c>
      <c r="F1235" s="1" t="s">
        <v>16063</v>
      </c>
      <c r="G1235" s="1" t="s">
        <v>17133</v>
      </c>
      <c r="H1235" s="1" t="s">
        <v>18124</v>
      </c>
      <c r="I1235" s="1" t="s">
        <v>11042</v>
      </c>
      <c r="J1235" s="1"/>
      <c r="K1235" s="1" t="s">
        <v>23898</v>
      </c>
      <c r="L1235" s="1" t="s">
        <v>1233</v>
      </c>
      <c r="M1235" s="1" t="s">
        <v>12708</v>
      </c>
      <c r="N1235" s="1" t="s">
        <v>13147</v>
      </c>
      <c r="O1235" s="1" t="s">
        <v>1233</v>
      </c>
      <c r="P1235" s="1" t="s">
        <v>23926</v>
      </c>
      <c r="Q1235" s="1" t="s">
        <v>23926</v>
      </c>
      <c r="R1235" s="1" t="s">
        <v>14052</v>
      </c>
      <c r="S1235" s="1" t="s">
        <v>1233</v>
      </c>
      <c r="T1235" s="1"/>
      <c r="U1235" s="1"/>
      <c r="V1235" s="1" t="s">
        <v>14064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14983</v>
      </c>
      <c r="F1236" s="1" t="s">
        <v>16064</v>
      </c>
      <c r="G1236" s="1" t="s">
        <v>17134</v>
      </c>
      <c r="H1236" s="1" t="s">
        <v>18125</v>
      </c>
      <c r="I1236" s="1" t="s">
        <v>11043</v>
      </c>
      <c r="J1236" s="1"/>
      <c r="K1236" s="1" t="s">
        <v>23898</v>
      </c>
      <c r="L1236" s="1" t="s">
        <v>1234</v>
      </c>
      <c r="M1236" s="1" t="s">
        <v>12709</v>
      </c>
      <c r="N1236" s="1" t="s">
        <v>13147</v>
      </c>
      <c r="O1236" s="1" t="s">
        <v>1234</v>
      </c>
      <c r="P1236" s="1" t="s">
        <v>23926</v>
      </c>
      <c r="Q1236" s="1" t="s">
        <v>23926</v>
      </c>
      <c r="R1236" s="1" t="s">
        <v>14052</v>
      </c>
      <c r="S1236" s="1" t="s">
        <v>1234</v>
      </c>
      <c r="T1236" s="1"/>
      <c r="U1236" s="1"/>
      <c r="V1236" s="1" t="s">
        <v>14064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21527</v>
      </c>
      <c r="F1237" s="1" t="s">
        <v>22306</v>
      </c>
      <c r="G1237" s="1" t="s">
        <v>23079</v>
      </c>
      <c r="H1237" s="1" t="s">
        <v>23790</v>
      </c>
      <c r="I1237" s="1" t="s">
        <v>11044</v>
      </c>
      <c r="J1237" s="1"/>
      <c r="K1237" s="1" t="s">
        <v>23898</v>
      </c>
      <c r="L1237" s="1" t="s">
        <v>1235</v>
      </c>
      <c r="M1237" s="1" t="s">
        <v>12710</v>
      </c>
      <c r="N1237" s="1" t="s">
        <v>13147</v>
      </c>
      <c r="O1237" s="1" t="s">
        <v>1235</v>
      </c>
      <c r="P1237" s="1" t="s">
        <v>23926</v>
      </c>
      <c r="Q1237" s="1" t="s">
        <v>23926</v>
      </c>
      <c r="R1237" s="1" t="s">
        <v>14052</v>
      </c>
      <c r="S1237" s="1" t="s">
        <v>1235</v>
      </c>
      <c r="T1237" s="1"/>
      <c r="U1237" s="1"/>
      <c r="V1237" s="1" t="s">
        <v>14064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21528</v>
      </c>
      <c r="F1238" s="1" t="s">
        <v>22307</v>
      </c>
      <c r="G1238" s="1" t="s">
        <v>23080</v>
      </c>
      <c r="H1238" s="1" t="s">
        <v>23791</v>
      </c>
      <c r="I1238" s="1" t="s">
        <v>11045</v>
      </c>
      <c r="J1238" s="1"/>
      <c r="K1238" s="1" t="s">
        <v>23898</v>
      </c>
      <c r="L1238" s="1" t="s">
        <v>1236</v>
      </c>
      <c r="M1238" s="1" t="s">
        <v>12711</v>
      </c>
      <c r="N1238" s="1" t="s">
        <v>13147</v>
      </c>
      <c r="O1238" s="1" t="s">
        <v>1236</v>
      </c>
      <c r="P1238" s="1" t="s">
        <v>23926</v>
      </c>
      <c r="Q1238" s="1" t="s">
        <v>23926</v>
      </c>
      <c r="R1238" s="1" t="s">
        <v>14052</v>
      </c>
      <c r="S1238" s="1" t="s">
        <v>1236</v>
      </c>
      <c r="T1238" s="1"/>
      <c r="U1238" s="1"/>
      <c r="V1238" s="1" t="s">
        <v>14064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6264</v>
      </c>
      <c r="G1239" s="1" t="s">
        <v>7881</v>
      </c>
      <c r="H1239" s="1" t="s">
        <v>9404</v>
      </c>
      <c r="I1239" s="1" t="s">
        <v>11046</v>
      </c>
      <c r="J1239" s="1"/>
      <c r="K1239" s="1" t="s">
        <v>23898</v>
      </c>
      <c r="L1239" s="1" t="s">
        <v>1237</v>
      </c>
      <c r="M1239" s="1" t="s">
        <v>12712</v>
      </c>
      <c r="N1239" s="1" t="s">
        <v>13147</v>
      </c>
      <c r="O1239" s="1" t="s">
        <v>1237</v>
      </c>
      <c r="P1239" s="1" t="s">
        <v>23926</v>
      </c>
      <c r="Q1239" s="1" t="s">
        <v>23926</v>
      </c>
      <c r="R1239" s="1" t="s">
        <v>14052</v>
      </c>
      <c r="S1239" s="1" t="s">
        <v>1237</v>
      </c>
      <c r="T1239" s="1"/>
      <c r="U1239" s="1"/>
      <c r="V1239" s="1" t="s">
        <v>14064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14986</v>
      </c>
      <c r="F1240" s="1" t="s">
        <v>16067</v>
      </c>
      <c r="G1240" s="1" t="s">
        <v>17137</v>
      </c>
      <c r="H1240" s="1" t="s">
        <v>18128</v>
      </c>
      <c r="I1240" s="1" t="s">
        <v>11047</v>
      </c>
      <c r="J1240" s="1"/>
      <c r="K1240" s="1" t="s">
        <v>23898</v>
      </c>
      <c r="L1240" s="1" t="s">
        <v>1238</v>
      </c>
      <c r="M1240" s="1" t="s">
        <v>12713</v>
      </c>
      <c r="N1240" s="1" t="s">
        <v>13147</v>
      </c>
      <c r="O1240" s="1" t="s">
        <v>1238</v>
      </c>
      <c r="P1240" s="1" t="s">
        <v>23926</v>
      </c>
      <c r="Q1240" s="1" t="s">
        <v>23926</v>
      </c>
      <c r="R1240" s="1" t="s">
        <v>14052</v>
      </c>
      <c r="S1240" s="1" t="s">
        <v>1238</v>
      </c>
      <c r="T1240" s="1"/>
      <c r="U1240" s="1"/>
      <c r="V1240" s="1" t="s">
        <v>14064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21529</v>
      </c>
      <c r="F1241" s="1" t="s">
        <v>21529</v>
      </c>
      <c r="G1241" s="1" t="s">
        <v>23081</v>
      </c>
      <c r="H1241" s="1" t="s">
        <v>23792</v>
      </c>
      <c r="I1241" s="1" t="s">
        <v>11048</v>
      </c>
      <c r="J1241" s="1"/>
      <c r="K1241" s="1" t="s">
        <v>23898</v>
      </c>
      <c r="L1241" s="1" t="s">
        <v>1239</v>
      </c>
      <c r="M1241" s="1" t="s">
        <v>12714</v>
      </c>
      <c r="N1241" s="1" t="s">
        <v>13147</v>
      </c>
      <c r="O1241" s="1" t="s">
        <v>1239</v>
      </c>
      <c r="P1241" s="1" t="s">
        <v>23926</v>
      </c>
      <c r="Q1241" s="1" t="s">
        <v>23926</v>
      </c>
      <c r="R1241" s="1" t="s">
        <v>14052</v>
      </c>
      <c r="S1241" s="1" t="s">
        <v>1239</v>
      </c>
      <c r="T1241" s="1"/>
      <c r="U1241" s="1"/>
      <c r="V1241" s="1" t="s">
        <v>14064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21530</v>
      </c>
      <c r="F1242" s="1" t="s">
        <v>22308</v>
      </c>
      <c r="G1242" s="1" t="s">
        <v>23082</v>
      </c>
      <c r="H1242" s="1" t="s">
        <v>23793</v>
      </c>
      <c r="I1242" s="1" t="s">
        <v>11049</v>
      </c>
      <c r="J1242" s="1"/>
      <c r="K1242" s="1" t="s">
        <v>23898</v>
      </c>
      <c r="L1242" s="1" t="s">
        <v>1240</v>
      </c>
      <c r="M1242" s="1" t="s">
        <v>12715</v>
      </c>
      <c r="N1242" s="1" t="s">
        <v>13147</v>
      </c>
      <c r="O1242" s="1" t="s">
        <v>1240</v>
      </c>
      <c r="P1242" s="1" t="s">
        <v>23926</v>
      </c>
      <c r="Q1242" s="1" t="s">
        <v>23926</v>
      </c>
      <c r="R1242" s="1" t="s">
        <v>14052</v>
      </c>
      <c r="S1242" s="1" t="s">
        <v>1240</v>
      </c>
      <c r="T1242" s="1"/>
      <c r="U1242" s="1"/>
      <c r="V1242" s="1" t="s">
        <v>14064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21531</v>
      </c>
      <c r="F1243" s="1" t="s">
        <v>22309</v>
      </c>
      <c r="G1243" s="1" t="s">
        <v>23083</v>
      </c>
      <c r="H1243" s="1" t="s">
        <v>23794</v>
      </c>
      <c r="I1243" s="1" t="s">
        <v>11050</v>
      </c>
      <c r="J1243" s="1"/>
      <c r="K1243" s="1" t="s">
        <v>23898</v>
      </c>
      <c r="L1243" s="1" t="s">
        <v>1241</v>
      </c>
      <c r="M1243" s="1" t="s">
        <v>12716</v>
      </c>
      <c r="N1243" s="1" t="s">
        <v>13147</v>
      </c>
      <c r="O1243" s="1" t="s">
        <v>1241</v>
      </c>
      <c r="P1243" s="1" t="s">
        <v>23926</v>
      </c>
      <c r="Q1243" s="1" t="s">
        <v>23926</v>
      </c>
      <c r="R1243" s="1" t="s">
        <v>14052</v>
      </c>
      <c r="S1243" s="1" t="s">
        <v>1241</v>
      </c>
      <c r="T1243" s="1"/>
      <c r="U1243" s="1"/>
      <c r="V1243" s="1" t="s">
        <v>14064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6268</v>
      </c>
      <c r="G1244" s="1" t="s">
        <v>7886</v>
      </c>
      <c r="H1244" s="1" t="s">
        <v>9409</v>
      </c>
      <c r="I1244" s="1" t="s">
        <v>11051</v>
      </c>
      <c r="J1244" s="1"/>
      <c r="K1244" s="1" t="s">
        <v>23898</v>
      </c>
      <c r="L1244" s="1" t="s">
        <v>1242</v>
      </c>
      <c r="M1244" s="1" t="s">
        <v>12717</v>
      </c>
      <c r="N1244" s="1" t="s">
        <v>13147</v>
      </c>
      <c r="O1244" s="1" t="s">
        <v>1242</v>
      </c>
      <c r="P1244" s="1" t="s">
        <v>23926</v>
      </c>
      <c r="Q1244" s="1" t="s">
        <v>23926</v>
      </c>
      <c r="R1244" s="1" t="s">
        <v>14052</v>
      </c>
      <c r="S1244" s="1" t="s">
        <v>1242</v>
      </c>
      <c r="T1244" s="1"/>
      <c r="U1244" s="1"/>
      <c r="V1244" s="1" t="s">
        <v>14064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6269</v>
      </c>
      <c r="G1245" s="1" t="s">
        <v>7887</v>
      </c>
      <c r="H1245" s="1" t="s">
        <v>9410</v>
      </c>
      <c r="I1245" s="1" t="s">
        <v>11052</v>
      </c>
      <c r="J1245" s="1"/>
      <c r="K1245" s="1" t="s">
        <v>23898</v>
      </c>
      <c r="L1245" s="1" t="s">
        <v>1243</v>
      </c>
      <c r="M1245" s="1" t="s">
        <v>12718</v>
      </c>
      <c r="N1245" s="1" t="s">
        <v>13147</v>
      </c>
      <c r="O1245" s="1" t="s">
        <v>1243</v>
      </c>
      <c r="P1245" s="1" t="s">
        <v>23926</v>
      </c>
      <c r="Q1245" s="1" t="s">
        <v>23926</v>
      </c>
      <c r="R1245" s="1" t="s">
        <v>14052</v>
      </c>
      <c r="S1245" s="1" t="s">
        <v>1243</v>
      </c>
      <c r="T1245" s="1"/>
      <c r="U1245" s="1"/>
      <c r="V1245" s="1" t="s">
        <v>14064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21532</v>
      </c>
      <c r="F1246" s="1" t="s">
        <v>22310</v>
      </c>
      <c r="G1246" s="1" t="s">
        <v>23084</v>
      </c>
      <c r="H1246" s="1" t="s">
        <v>23795</v>
      </c>
      <c r="I1246" s="1" t="s">
        <v>11053</v>
      </c>
      <c r="J1246" s="1"/>
      <c r="K1246" s="1" t="s">
        <v>23898</v>
      </c>
      <c r="L1246" s="1" t="s">
        <v>1244</v>
      </c>
      <c r="M1246" s="1" t="s">
        <v>12719</v>
      </c>
      <c r="N1246" s="1" t="s">
        <v>13147</v>
      </c>
      <c r="O1246" s="1" t="s">
        <v>1244</v>
      </c>
      <c r="P1246" s="1" t="s">
        <v>23926</v>
      </c>
      <c r="Q1246" s="1" t="s">
        <v>23926</v>
      </c>
      <c r="R1246" s="1" t="s">
        <v>14052</v>
      </c>
      <c r="S1246" s="1" t="s">
        <v>1244</v>
      </c>
      <c r="T1246" s="1"/>
      <c r="U1246" s="1"/>
      <c r="V1246" s="1" t="s">
        <v>14064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6271</v>
      </c>
      <c r="G1247" s="1" t="s">
        <v>7889</v>
      </c>
      <c r="H1247" s="1" t="s">
        <v>9412</v>
      </c>
      <c r="I1247" s="1" t="s">
        <v>11054</v>
      </c>
      <c r="J1247" s="1"/>
      <c r="K1247" s="1" t="s">
        <v>23898</v>
      </c>
      <c r="L1247" s="1" t="s">
        <v>1245</v>
      </c>
      <c r="M1247" s="1" t="s">
        <v>12720</v>
      </c>
      <c r="N1247" s="1" t="s">
        <v>13147</v>
      </c>
      <c r="O1247" s="1" t="s">
        <v>1245</v>
      </c>
      <c r="P1247" s="1" t="s">
        <v>23926</v>
      </c>
      <c r="Q1247" s="1" t="s">
        <v>23926</v>
      </c>
      <c r="R1247" s="1" t="s">
        <v>14052</v>
      </c>
      <c r="S1247" s="1" t="s">
        <v>1245</v>
      </c>
      <c r="T1247" s="1"/>
      <c r="U1247" s="1"/>
      <c r="V1247" s="1" t="s">
        <v>14064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14992</v>
      </c>
      <c r="F1248" s="1" t="s">
        <v>16072</v>
      </c>
      <c r="G1248" s="1" t="s">
        <v>17143</v>
      </c>
      <c r="H1248" s="1" t="s">
        <v>18134</v>
      </c>
      <c r="I1248" s="1" t="s">
        <v>11055</v>
      </c>
      <c r="J1248" s="1"/>
      <c r="K1248" s="1" t="s">
        <v>23898</v>
      </c>
      <c r="L1248" s="1" t="s">
        <v>1246</v>
      </c>
      <c r="M1248" s="1" t="s">
        <v>12721</v>
      </c>
      <c r="N1248" s="1" t="s">
        <v>13147</v>
      </c>
      <c r="O1248" s="1" t="s">
        <v>1246</v>
      </c>
      <c r="P1248" s="1" t="s">
        <v>23926</v>
      </c>
      <c r="Q1248" s="1" t="s">
        <v>23926</v>
      </c>
      <c r="R1248" s="1" t="s">
        <v>14052</v>
      </c>
      <c r="S1248" s="1" t="s">
        <v>1246</v>
      </c>
      <c r="T1248" s="1"/>
      <c r="U1248" s="1"/>
      <c r="V1248" s="1" t="s">
        <v>14064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21533</v>
      </c>
      <c r="F1249" s="1" t="s">
        <v>22311</v>
      </c>
      <c r="G1249" s="1" t="s">
        <v>23085</v>
      </c>
      <c r="H1249" s="1" t="s">
        <v>23796</v>
      </c>
      <c r="I1249" s="1" t="s">
        <v>11056</v>
      </c>
      <c r="J1249" s="1"/>
      <c r="K1249" s="1" t="s">
        <v>23898</v>
      </c>
      <c r="L1249" s="1" t="s">
        <v>1247</v>
      </c>
      <c r="M1249" s="1" t="s">
        <v>12722</v>
      </c>
      <c r="N1249" s="1" t="s">
        <v>13147</v>
      </c>
      <c r="O1249" s="1" t="s">
        <v>1247</v>
      </c>
      <c r="P1249" s="1" t="s">
        <v>23926</v>
      </c>
      <c r="Q1249" s="1" t="s">
        <v>23926</v>
      </c>
      <c r="R1249" s="1" t="s">
        <v>14052</v>
      </c>
      <c r="S1249" s="1" t="s">
        <v>1247</v>
      </c>
      <c r="T1249" s="1"/>
      <c r="U1249" s="1"/>
      <c r="V1249" s="1" t="s">
        <v>14064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6274</v>
      </c>
      <c r="G1250" s="1" t="s">
        <v>7892</v>
      </c>
      <c r="H1250" s="1" t="s">
        <v>9415</v>
      </c>
      <c r="I1250" s="1" t="s">
        <v>11057</v>
      </c>
      <c r="J1250" s="1"/>
      <c r="K1250" s="1" t="s">
        <v>23898</v>
      </c>
      <c r="L1250" s="1" t="s">
        <v>1248</v>
      </c>
      <c r="M1250" s="1" t="s">
        <v>12723</v>
      </c>
      <c r="N1250" s="1" t="s">
        <v>13147</v>
      </c>
      <c r="O1250" s="1" t="s">
        <v>1248</v>
      </c>
      <c r="P1250" s="1" t="s">
        <v>23926</v>
      </c>
      <c r="Q1250" s="1" t="s">
        <v>23926</v>
      </c>
      <c r="R1250" s="1" t="s">
        <v>14052</v>
      </c>
      <c r="S1250" s="1" t="s">
        <v>1248</v>
      </c>
      <c r="T1250" s="1"/>
      <c r="U1250" s="1"/>
      <c r="V1250" s="1" t="s">
        <v>14064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21534</v>
      </c>
      <c r="F1251" s="1" t="s">
        <v>22312</v>
      </c>
      <c r="G1251" s="1" t="s">
        <v>23086</v>
      </c>
      <c r="H1251" s="1" t="s">
        <v>23797</v>
      </c>
      <c r="I1251" s="1" t="s">
        <v>11058</v>
      </c>
      <c r="J1251" s="1"/>
      <c r="K1251" s="1" t="s">
        <v>23898</v>
      </c>
      <c r="L1251" s="1" t="s">
        <v>1249</v>
      </c>
      <c r="M1251" s="1" t="s">
        <v>12724</v>
      </c>
      <c r="N1251" s="1" t="s">
        <v>13147</v>
      </c>
      <c r="O1251" s="1" t="s">
        <v>1249</v>
      </c>
      <c r="P1251" s="1" t="s">
        <v>23926</v>
      </c>
      <c r="Q1251" s="1" t="s">
        <v>23926</v>
      </c>
      <c r="R1251" s="1" t="s">
        <v>14052</v>
      </c>
      <c r="S1251" s="1" t="s">
        <v>1249</v>
      </c>
      <c r="T1251" s="1"/>
      <c r="U1251" s="1"/>
      <c r="V1251" s="1" t="s">
        <v>14064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21535</v>
      </c>
      <c r="F1252" s="1" t="s">
        <v>22313</v>
      </c>
      <c r="G1252" s="1" t="s">
        <v>23087</v>
      </c>
      <c r="H1252" s="1" t="s">
        <v>23798</v>
      </c>
      <c r="I1252" s="1" t="s">
        <v>11059</v>
      </c>
      <c r="J1252" s="1"/>
      <c r="K1252" s="1" t="s">
        <v>23898</v>
      </c>
      <c r="L1252" s="1" t="s">
        <v>1250</v>
      </c>
      <c r="M1252" s="1" t="s">
        <v>12725</v>
      </c>
      <c r="N1252" s="1" t="s">
        <v>13147</v>
      </c>
      <c r="O1252" s="1" t="s">
        <v>1250</v>
      </c>
      <c r="P1252" s="1" t="s">
        <v>23926</v>
      </c>
      <c r="Q1252" s="1" t="s">
        <v>23926</v>
      </c>
      <c r="R1252" s="1" t="s">
        <v>14052</v>
      </c>
      <c r="S1252" s="1" t="s">
        <v>1250</v>
      </c>
      <c r="T1252" s="1"/>
      <c r="U1252" s="1"/>
      <c r="V1252" s="1" t="s">
        <v>14064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14994</v>
      </c>
      <c r="F1253" s="1" t="s">
        <v>16074</v>
      </c>
      <c r="G1253" s="1" t="s">
        <v>17145</v>
      </c>
      <c r="H1253" s="1" t="s">
        <v>18136</v>
      </c>
      <c r="I1253" s="1" t="s">
        <v>11060</v>
      </c>
      <c r="J1253" s="1"/>
      <c r="K1253" s="1" t="s">
        <v>23898</v>
      </c>
      <c r="L1253" s="1" t="s">
        <v>1251</v>
      </c>
      <c r="M1253" s="1" t="s">
        <v>12726</v>
      </c>
      <c r="N1253" s="1" t="s">
        <v>13147</v>
      </c>
      <c r="O1253" s="1" t="s">
        <v>1251</v>
      </c>
      <c r="P1253" s="1" t="s">
        <v>23926</v>
      </c>
      <c r="Q1253" s="1" t="s">
        <v>23926</v>
      </c>
      <c r="R1253" s="1" t="s">
        <v>14052</v>
      </c>
      <c r="S1253" s="1" t="s">
        <v>1251</v>
      </c>
      <c r="T1253" s="1"/>
      <c r="U1253" s="1"/>
      <c r="V1253" s="1" t="s">
        <v>14064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14995</v>
      </c>
      <c r="F1254" s="1" t="s">
        <v>16075</v>
      </c>
      <c r="G1254" s="1" t="s">
        <v>17146</v>
      </c>
      <c r="H1254" s="1" t="s">
        <v>18137</v>
      </c>
      <c r="I1254" s="1" t="s">
        <v>11061</v>
      </c>
      <c r="J1254" s="1"/>
      <c r="K1254" s="1" t="s">
        <v>23898</v>
      </c>
      <c r="L1254" s="1" t="s">
        <v>1252</v>
      </c>
      <c r="M1254" s="1" t="s">
        <v>12727</v>
      </c>
      <c r="N1254" s="1" t="s">
        <v>13147</v>
      </c>
      <c r="O1254" s="1" t="s">
        <v>1252</v>
      </c>
      <c r="P1254" s="1" t="s">
        <v>23926</v>
      </c>
      <c r="Q1254" s="1" t="s">
        <v>23926</v>
      </c>
      <c r="R1254" s="1" t="s">
        <v>14052</v>
      </c>
      <c r="S1254" s="1" t="s">
        <v>1252</v>
      </c>
      <c r="T1254" s="1"/>
      <c r="U1254" s="1"/>
      <c r="V1254" s="1" t="s">
        <v>14064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6279</v>
      </c>
      <c r="G1255" s="1" t="s">
        <v>7897</v>
      </c>
      <c r="H1255" s="1" t="s">
        <v>9420</v>
      </c>
      <c r="I1255" s="1" t="s">
        <v>11062</v>
      </c>
      <c r="J1255" s="1"/>
      <c r="K1255" s="1" t="s">
        <v>23898</v>
      </c>
      <c r="L1255" s="1" t="s">
        <v>1253</v>
      </c>
      <c r="M1255" s="1" t="s">
        <v>12728</v>
      </c>
      <c r="N1255" s="1" t="s">
        <v>13147</v>
      </c>
      <c r="O1255" s="1" t="s">
        <v>1253</v>
      </c>
      <c r="P1255" s="1" t="s">
        <v>23926</v>
      </c>
      <c r="Q1255" s="1" t="s">
        <v>23926</v>
      </c>
      <c r="R1255" s="1" t="s">
        <v>14052</v>
      </c>
      <c r="S1255" s="1" t="s">
        <v>1253</v>
      </c>
      <c r="T1255" s="1"/>
      <c r="U1255" s="1"/>
      <c r="V1255" s="1" t="s">
        <v>14064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21536</v>
      </c>
      <c r="F1256" s="1" t="s">
        <v>22314</v>
      </c>
      <c r="G1256" s="1" t="s">
        <v>23088</v>
      </c>
      <c r="H1256" s="1" t="s">
        <v>21536</v>
      </c>
      <c r="I1256" s="1" t="s">
        <v>11063</v>
      </c>
      <c r="J1256" s="1"/>
      <c r="K1256" s="1" t="s">
        <v>23898</v>
      </c>
      <c r="L1256" s="1" t="s">
        <v>1254</v>
      </c>
      <c r="M1256" s="1" t="s">
        <v>12729</v>
      </c>
      <c r="N1256" s="1" t="s">
        <v>13147</v>
      </c>
      <c r="O1256" s="1" t="s">
        <v>1254</v>
      </c>
      <c r="P1256" s="1" t="s">
        <v>23926</v>
      </c>
      <c r="Q1256" s="1" t="s">
        <v>23926</v>
      </c>
      <c r="R1256" s="1" t="s">
        <v>14052</v>
      </c>
      <c r="S1256" s="1" t="s">
        <v>1254</v>
      </c>
      <c r="T1256" s="1"/>
      <c r="U1256" s="1"/>
      <c r="V1256" s="1" t="s">
        <v>14064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21537</v>
      </c>
      <c r="F1257" s="1" t="s">
        <v>22315</v>
      </c>
      <c r="G1257" s="1" t="s">
        <v>23089</v>
      </c>
      <c r="H1257" s="1" t="s">
        <v>23799</v>
      </c>
      <c r="I1257" s="1" t="s">
        <v>11064</v>
      </c>
      <c r="J1257" s="1"/>
      <c r="K1257" s="1" t="s">
        <v>23898</v>
      </c>
      <c r="L1257" s="1" t="s">
        <v>1255</v>
      </c>
      <c r="M1257" s="1" t="s">
        <v>12730</v>
      </c>
      <c r="N1257" s="1" t="s">
        <v>13147</v>
      </c>
      <c r="O1257" s="1" t="s">
        <v>1255</v>
      </c>
      <c r="P1257" s="1" t="s">
        <v>23926</v>
      </c>
      <c r="Q1257" s="1" t="s">
        <v>23926</v>
      </c>
      <c r="R1257" s="1" t="s">
        <v>14052</v>
      </c>
      <c r="S1257" s="1" t="s">
        <v>1255</v>
      </c>
      <c r="T1257" s="1"/>
      <c r="U1257" s="1"/>
      <c r="V1257" s="1" t="s">
        <v>14064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14997</v>
      </c>
      <c r="F1258" s="1" t="s">
        <v>14997</v>
      </c>
      <c r="G1258" s="1" t="s">
        <v>17148</v>
      </c>
      <c r="H1258" s="1" t="s">
        <v>18139</v>
      </c>
      <c r="I1258" s="1" t="s">
        <v>11065</v>
      </c>
      <c r="J1258" s="1"/>
      <c r="K1258" s="1" t="s">
        <v>23898</v>
      </c>
      <c r="L1258" s="1" t="s">
        <v>1256</v>
      </c>
      <c r="M1258" s="1" t="s">
        <v>12731</v>
      </c>
      <c r="N1258" s="1" t="s">
        <v>13147</v>
      </c>
      <c r="O1258" s="1" t="s">
        <v>1256</v>
      </c>
      <c r="P1258" s="1" t="s">
        <v>23926</v>
      </c>
      <c r="Q1258" s="1" t="s">
        <v>23926</v>
      </c>
      <c r="R1258" s="1" t="s">
        <v>14052</v>
      </c>
      <c r="S1258" s="1" t="s">
        <v>1256</v>
      </c>
      <c r="T1258" s="1"/>
      <c r="U1258" s="1"/>
      <c r="V1258" s="1" t="s">
        <v>14064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6282</v>
      </c>
      <c r="G1259" s="1" t="s">
        <v>7901</v>
      </c>
      <c r="H1259" s="1" t="s">
        <v>9424</v>
      </c>
      <c r="I1259" s="1" t="s">
        <v>11066</v>
      </c>
      <c r="J1259" s="1"/>
      <c r="K1259" s="1" t="s">
        <v>23898</v>
      </c>
      <c r="L1259" s="1" t="s">
        <v>1257</v>
      </c>
      <c r="M1259" s="1" t="s">
        <v>12732</v>
      </c>
      <c r="N1259" s="1" t="s">
        <v>13147</v>
      </c>
      <c r="O1259" s="1" t="s">
        <v>1257</v>
      </c>
      <c r="P1259" s="1" t="s">
        <v>23926</v>
      </c>
      <c r="Q1259" s="1" t="s">
        <v>23926</v>
      </c>
      <c r="R1259" s="1" t="s">
        <v>14052</v>
      </c>
      <c r="S1259" s="1" t="s">
        <v>1257</v>
      </c>
      <c r="T1259" s="1"/>
      <c r="U1259" s="1"/>
      <c r="V1259" s="1" t="s">
        <v>14064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21538</v>
      </c>
      <c r="F1260" s="1" t="s">
        <v>22316</v>
      </c>
      <c r="G1260" s="1" t="s">
        <v>23090</v>
      </c>
      <c r="H1260" s="1" t="s">
        <v>23800</v>
      </c>
      <c r="I1260" s="1" t="s">
        <v>11067</v>
      </c>
      <c r="J1260" s="1"/>
      <c r="K1260" s="1" t="s">
        <v>23898</v>
      </c>
      <c r="L1260" s="1" t="s">
        <v>1258</v>
      </c>
      <c r="M1260" s="1" t="s">
        <v>12733</v>
      </c>
      <c r="N1260" s="1" t="s">
        <v>13147</v>
      </c>
      <c r="O1260" s="1" t="s">
        <v>1258</v>
      </c>
      <c r="P1260" s="1" t="s">
        <v>23926</v>
      </c>
      <c r="Q1260" s="1" t="s">
        <v>23926</v>
      </c>
      <c r="R1260" s="1" t="s">
        <v>14052</v>
      </c>
      <c r="S1260" s="1" t="s">
        <v>1258</v>
      </c>
      <c r="T1260" s="1"/>
      <c r="U1260" s="1"/>
      <c r="V1260" s="1" t="s">
        <v>14064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21539</v>
      </c>
      <c r="F1261" s="1" t="s">
        <v>22317</v>
      </c>
      <c r="G1261" s="1" t="s">
        <v>23091</v>
      </c>
      <c r="H1261" s="1" t="s">
        <v>23801</v>
      </c>
      <c r="I1261" s="1" t="s">
        <v>11068</v>
      </c>
      <c r="J1261" s="1"/>
      <c r="K1261" s="1" t="s">
        <v>23898</v>
      </c>
      <c r="L1261" s="1" t="s">
        <v>1259</v>
      </c>
      <c r="M1261" s="1" t="s">
        <v>12734</v>
      </c>
      <c r="N1261" s="1" t="s">
        <v>13147</v>
      </c>
      <c r="O1261" s="1" t="s">
        <v>1259</v>
      </c>
      <c r="P1261" s="1" t="s">
        <v>23926</v>
      </c>
      <c r="Q1261" s="1" t="s">
        <v>23926</v>
      </c>
      <c r="R1261" s="1" t="s">
        <v>14052</v>
      </c>
      <c r="S1261" s="1" t="s">
        <v>1259</v>
      </c>
      <c r="T1261" s="1"/>
      <c r="U1261" s="1"/>
      <c r="V1261" s="1" t="s">
        <v>14064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21540</v>
      </c>
      <c r="F1262" s="1" t="s">
        <v>22318</v>
      </c>
      <c r="G1262" s="1" t="s">
        <v>23092</v>
      </c>
      <c r="H1262" s="1" t="s">
        <v>23802</v>
      </c>
      <c r="I1262" s="1" t="s">
        <v>11069</v>
      </c>
      <c r="J1262" s="1"/>
      <c r="K1262" s="1" t="s">
        <v>23898</v>
      </c>
      <c r="L1262" s="1" t="s">
        <v>1260</v>
      </c>
      <c r="M1262" s="1" t="s">
        <v>12735</v>
      </c>
      <c r="N1262" s="1" t="s">
        <v>13147</v>
      </c>
      <c r="O1262" s="1" t="s">
        <v>1260</v>
      </c>
      <c r="P1262" s="1" t="s">
        <v>23926</v>
      </c>
      <c r="Q1262" s="1" t="s">
        <v>23926</v>
      </c>
      <c r="R1262" s="1" t="s">
        <v>14052</v>
      </c>
      <c r="S1262" s="1" t="s">
        <v>1260</v>
      </c>
      <c r="T1262" s="1"/>
      <c r="U1262" s="1"/>
      <c r="V1262" s="1" t="s">
        <v>14064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6286</v>
      </c>
      <c r="G1263" s="1" t="s">
        <v>7905</v>
      </c>
      <c r="H1263" s="1" t="s">
        <v>9428</v>
      </c>
      <c r="I1263" s="1" t="s">
        <v>11070</v>
      </c>
      <c r="J1263" s="1"/>
      <c r="K1263" s="1" t="s">
        <v>23898</v>
      </c>
      <c r="L1263" s="1" t="s">
        <v>1261</v>
      </c>
      <c r="M1263" s="1" t="s">
        <v>12736</v>
      </c>
      <c r="N1263" s="1" t="s">
        <v>13147</v>
      </c>
      <c r="O1263" s="1" t="s">
        <v>1261</v>
      </c>
      <c r="P1263" s="1" t="s">
        <v>23926</v>
      </c>
      <c r="Q1263" s="1" t="s">
        <v>23926</v>
      </c>
      <c r="R1263" s="1" t="s">
        <v>14052</v>
      </c>
      <c r="S1263" s="1" t="s">
        <v>1261</v>
      </c>
      <c r="T1263" s="1"/>
      <c r="U1263" s="1"/>
      <c r="V1263" s="1" t="s">
        <v>14064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6287</v>
      </c>
      <c r="G1264" s="1" t="s">
        <v>7906</v>
      </c>
      <c r="H1264" s="1" t="s">
        <v>9429</v>
      </c>
      <c r="I1264" s="1" t="s">
        <v>11071</v>
      </c>
      <c r="J1264" s="1"/>
      <c r="K1264" s="1" t="s">
        <v>23898</v>
      </c>
      <c r="L1264" s="1" t="s">
        <v>1262</v>
      </c>
      <c r="M1264" s="1" t="s">
        <v>12737</v>
      </c>
      <c r="N1264" s="1" t="s">
        <v>13147</v>
      </c>
      <c r="O1264" s="1" t="s">
        <v>1262</v>
      </c>
      <c r="P1264" s="1" t="s">
        <v>23926</v>
      </c>
      <c r="Q1264" s="1" t="s">
        <v>23926</v>
      </c>
      <c r="R1264" s="1" t="s">
        <v>14052</v>
      </c>
      <c r="S1264" s="1" t="s">
        <v>1262</v>
      </c>
      <c r="T1264" s="1"/>
      <c r="U1264" s="1"/>
      <c r="V1264" s="1" t="s">
        <v>14064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21541</v>
      </c>
      <c r="F1265" s="1" t="s">
        <v>22319</v>
      </c>
      <c r="G1265" s="1" t="s">
        <v>23093</v>
      </c>
      <c r="H1265" s="1" t="s">
        <v>23803</v>
      </c>
      <c r="I1265" s="1" t="s">
        <v>11072</v>
      </c>
      <c r="J1265" s="1"/>
      <c r="K1265" s="1" t="s">
        <v>23898</v>
      </c>
      <c r="L1265" s="1" t="s">
        <v>1263</v>
      </c>
      <c r="M1265" s="1" t="s">
        <v>12738</v>
      </c>
      <c r="N1265" s="1" t="s">
        <v>13147</v>
      </c>
      <c r="O1265" s="1" t="s">
        <v>1263</v>
      </c>
      <c r="P1265" s="1" t="s">
        <v>23926</v>
      </c>
      <c r="Q1265" s="1" t="s">
        <v>23926</v>
      </c>
      <c r="R1265" s="1" t="s">
        <v>14052</v>
      </c>
      <c r="S1265" s="1" t="s">
        <v>1263</v>
      </c>
      <c r="T1265" s="1"/>
      <c r="U1265" s="1"/>
      <c r="V1265" s="1" t="s">
        <v>14064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21542</v>
      </c>
      <c r="F1266" s="1" t="s">
        <v>22320</v>
      </c>
      <c r="G1266" s="1" t="s">
        <v>23094</v>
      </c>
      <c r="H1266" s="1" t="s">
        <v>23804</v>
      </c>
      <c r="I1266" s="1" t="s">
        <v>11073</v>
      </c>
      <c r="J1266" s="1"/>
      <c r="K1266" s="1" t="s">
        <v>23898</v>
      </c>
      <c r="L1266" s="1" t="s">
        <v>1264</v>
      </c>
      <c r="M1266" s="1" t="s">
        <v>12739</v>
      </c>
      <c r="N1266" s="1" t="s">
        <v>13147</v>
      </c>
      <c r="O1266" s="1" t="s">
        <v>1264</v>
      </c>
      <c r="P1266" s="1" t="s">
        <v>23926</v>
      </c>
      <c r="Q1266" s="1" t="s">
        <v>23926</v>
      </c>
      <c r="R1266" s="1" t="s">
        <v>14052</v>
      </c>
      <c r="S1266" s="1" t="s">
        <v>1264</v>
      </c>
      <c r="T1266" s="1"/>
      <c r="U1266" s="1"/>
      <c r="V1266" s="1" t="s">
        <v>14064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21543</v>
      </c>
      <c r="F1267" s="1" t="s">
        <v>22321</v>
      </c>
      <c r="G1267" s="1" t="s">
        <v>23095</v>
      </c>
      <c r="H1267" s="1" t="s">
        <v>23805</v>
      </c>
      <c r="I1267" s="1" t="s">
        <v>11074</v>
      </c>
      <c r="J1267" s="1"/>
      <c r="K1267" s="1" t="s">
        <v>23898</v>
      </c>
      <c r="L1267" s="1" t="s">
        <v>1265</v>
      </c>
      <c r="M1267" s="1" t="s">
        <v>12740</v>
      </c>
      <c r="N1267" s="1" t="s">
        <v>13147</v>
      </c>
      <c r="O1267" s="1" t="s">
        <v>1265</v>
      </c>
      <c r="P1267" s="1" t="s">
        <v>23926</v>
      </c>
      <c r="Q1267" s="1" t="s">
        <v>23926</v>
      </c>
      <c r="R1267" s="1" t="s">
        <v>14052</v>
      </c>
      <c r="S1267" s="1" t="s">
        <v>1265</v>
      </c>
      <c r="T1267" s="1"/>
      <c r="U1267" s="1"/>
      <c r="V1267" s="1" t="s">
        <v>14064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15001</v>
      </c>
      <c r="F1268" s="1" t="s">
        <v>16080</v>
      </c>
      <c r="G1268" s="1" t="s">
        <v>17152</v>
      </c>
      <c r="H1268" s="1" t="s">
        <v>18143</v>
      </c>
      <c r="I1268" s="1" t="s">
        <v>11075</v>
      </c>
      <c r="J1268" s="1"/>
      <c r="K1268" s="1" t="s">
        <v>23898</v>
      </c>
      <c r="L1268" s="1" t="s">
        <v>1266</v>
      </c>
      <c r="M1268" s="1" t="s">
        <v>12741</v>
      </c>
      <c r="N1268" s="1" t="s">
        <v>13147</v>
      </c>
      <c r="O1268" s="1" t="s">
        <v>1266</v>
      </c>
      <c r="P1268" s="1" t="s">
        <v>23926</v>
      </c>
      <c r="Q1268" s="1" t="s">
        <v>23926</v>
      </c>
      <c r="R1268" s="1" t="s">
        <v>14052</v>
      </c>
      <c r="S1268" s="1" t="s">
        <v>1266</v>
      </c>
      <c r="T1268" s="1"/>
      <c r="U1268" s="1"/>
      <c r="V1268" s="1" t="s">
        <v>14064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21544</v>
      </c>
      <c r="F1269" s="1" t="s">
        <v>22322</v>
      </c>
      <c r="G1269" s="1" t="s">
        <v>23096</v>
      </c>
      <c r="H1269" s="1" t="s">
        <v>23806</v>
      </c>
      <c r="I1269" s="1" t="s">
        <v>11076</v>
      </c>
      <c r="J1269" s="1"/>
      <c r="K1269" s="1" t="s">
        <v>23898</v>
      </c>
      <c r="L1269" s="1" t="s">
        <v>1267</v>
      </c>
      <c r="M1269" s="1" t="s">
        <v>12742</v>
      </c>
      <c r="N1269" s="1" t="s">
        <v>13147</v>
      </c>
      <c r="O1269" s="1" t="s">
        <v>1267</v>
      </c>
      <c r="P1269" s="1" t="s">
        <v>23926</v>
      </c>
      <c r="Q1269" s="1" t="s">
        <v>23926</v>
      </c>
      <c r="R1269" s="1" t="s">
        <v>14052</v>
      </c>
      <c r="S1269" s="1" t="s">
        <v>1267</v>
      </c>
      <c r="T1269" s="1"/>
      <c r="U1269" s="1"/>
      <c r="V1269" s="1" t="s">
        <v>14064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6293</v>
      </c>
      <c r="G1270" s="1" t="s">
        <v>7912</v>
      </c>
      <c r="H1270" s="1" t="s">
        <v>9435</v>
      </c>
      <c r="I1270" s="1" t="s">
        <v>11077</v>
      </c>
      <c r="J1270" s="1"/>
      <c r="K1270" s="1" t="s">
        <v>23898</v>
      </c>
      <c r="L1270" s="1" t="s">
        <v>1268</v>
      </c>
      <c r="M1270" s="1" t="s">
        <v>12743</v>
      </c>
      <c r="N1270" s="1" t="s">
        <v>13147</v>
      </c>
      <c r="O1270" s="1" t="s">
        <v>1268</v>
      </c>
      <c r="P1270" s="1" t="s">
        <v>23926</v>
      </c>
      <c r="Q1270" s="1" t="s">
        <v>23926</v>
      </c>
      <c r="R1270" s="1" t="s">
        <v>14052</v>
      </c>
      <c r="S1270" s="1" t="s">
        <v>1268</v>
      </c>
      <c r="T1270" s="1"/>
      <c r="U1270" s="1"/>
      <c r="V1270" s="1" t="s">
        <v>14064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15002</v>
      </c>
      <c r="F1271" s="1" t="s">
        <v>16081</v>
      </c>
      <c r="G1271" s="1" t="s">
        <v>17153</v>
      </c>
      <c r="H1271" s="1" t="s">
        <v>18144</v>
      </c>
      <c r="I1271" s="1" t="s">
        <v>11078</v>
      </c>
      <c r="J1271" s="1"/>
      <c r="K1271" s="1" t="s">
        <v>23898</v>
      </c>
      <c r="L1271" s="1" t="s">
        <v>1269</v>
      </c>
      <c r="M1271" s="1" t="s">
        <v>12744</v>
      </c>
      <c r="N1271" s="1" t="s">
        <v>13147</v>
      </c>
      <c r="O1271" s="1" t="s">
        <v>1269</v>
      </c>
      <c r="P1271" s="1" t="s">
        <v>23926</v>
      </c>
      <c r="Q1271" s="1" t="s">
        <v>23926</v>
      </c>
      <c r="R1271" s="1" t="s">
        <v>14052</v>
      </c>
      <c r="S1271" s="1" t="s">
        <v>1269</v>
      </c>
      <c r="T1271" s="1"/>
      <c r="U1271" s="1"/>
      <c r="V1271" s="1" t="s">
        <v>14064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15003</v>
      </c>
      <c r="F1272" s="1" t="s">
        <v>16082</v>
      </c>
      <c r="G1272" s="1" t="s">
        <v>17154</v>
      </c>
      <c r="H1272" s="1" t="s">
        <v>18145</v>
      </c>
      <c r="I1272" s="1" t="s">
        <v>11079</v>
      </c>
      <c r="J1272" s="1"/>
      <c r="K1272" s="1" t="s">
        <v>23898</v>
      </c>
      <c r="L1272" s="1" t="s">
        <v>1270</v>
      </c>
      <c r="M1272" s="1" t="s">
        <v>12745</v>
      </c>
      <c r="N1272" s="1" t="s">
        <v>13147</v>
      </c>
      <c r="O1272" s="1" t="s">
        <v>1270</v>
      </c>
      <c r="P1272" s="1" t="s">
        <v>23926</v>
      </c>
      <c r="Q1272" s="1" t="s">
        <v>23926</v>
      </c>
      <c r="R1272" s="1" t="s">
        <v>14052</v>
      </c>
      <c r="S1272" s="1" t="s">
        <v>1270</v>
      </c>
      <c r="T1272" s="1"/>
      <c r="U1272" s="1"/>
      <c r="V1272" s="1" t="s">
        <v>14064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21545</v>
      </c>
      <c r="F1273" s="1" t="s">
        <v>22323</v>
      </c>
      <c r="G1273" s="1" t="s">
        <v>23097</v>
      </c>
      <c r="H1273" s="1" t="s">
        <v>23807</v>
      </c>
      <c r="I1273" s="1" t="s">
        <v>11080</v>
      </c>
      <c r="J1273" s="1"/>
      <c r="K1273" s="1" t="s">
        <v>23898</v>
      </c>
      <c r="L1273" s="1" t="s">
        <v>1271</v>
      </c>
      <c r="M1273" s="1" t="s">
        <v>12746</v>
      </c>
      <c r="N1273" s="1" t="s">
        <v>13147</v>
      </c>
      <c r="O1273" s="1" t="s">
        <v>1271</v>
      </c>
      <c r="P1273" s="1" t="s">
        <v>23926</v>
      </c>
      <c r="Q1273" s="1" t="s">
        <v>23926</v>
      </c>
      <c r="R1273" s="1" t="s">
        <v>14052</v>
      </c>
      <c r="S1273" s="1" t="s">
        <v>1271</v>
      </c>
      <c r="T1273" s="1"/>
      <c r="U1273" s="1"/>
      <c r="V1273" s="1" t="s">
        <v>14064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21546</v>
      </c>
      <c r="F1274" s="1" t="s">
        <v>22324</v>
      </c>
      <c r="G1274" s="1" t="s">
        <v>23098</v>
      </c>
      <c r="H1274" s="1" t="s">
        <v>23808</v>
      </c>
      <c r="I1274" s="1" t="s">
        <v>11081</v>
      </c>
      <c r="J1274" s="1"/>
      <c r="K1274" s="1" t="s">
        <v>23898</v>
      </c>
      <c r="L1274" s="1" t="s">
        <v>1272</v>
      </c>
      <c r="M1274" s="1" t="s">
        <v>12747</v>
      </c>
      <c r="N1274" s="1" t="s">
        <v>13147</v>
      </c>
      <c r="O1274" s="1" t="s">
        <v>1272</v>
      </c>
      <c r="P1274" s="1" t="s">
        <v>23926</v>
      </c>
      <c r="Q1274" s="1" t="s">
        <v>23926</v>
      </c>
      <c r="R1274" s="1" t="s">
        <v>14052</v>
      </c>
      <c r="S1274" s="1" t="s">
        <v>1272</v>
      </c>
      <c r="T1274" s="1"/>
      <c r="U1274" s="1"/>
      <c r="V1274" s="1" t="s">
        <v>14064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6298</v>
      </c>
      <c r="G1275" s="1" t="s">
        <v>7917</v>
      </c>
      <c r="H1275" s="1" t="s">
        <v>9440</v>
      </c>
      <c r="I1275" s="1" t="s">
        <v>11082</v>
      </c>
      <c r="J1275" s="1"/>
      <c r="K1275" s="1" t="s">
        <v>23898</v>
      </c>
      <c r="L1275" s="1" t="s">
        <v>1273</v>
      </c>
      <c r="M1275" s="1" t="s">
        <v>12748</v>
      </c>
      <c r="N1275" s="1" t="s">
        <v>13147</v>
      </c>
      <c r="O1275" s="1" t="s">
        <v>1273</v>
      </c>
      <c r="P1275" s="1" t="s">
        <v>23926</v>
      </c>
      <c r="Q1275" s="1" t="s">
        <v>23926</v>
      </c>
      <c r="R1275" s="1" t="s">
        <v>14052</v>
      </c>
      <c r="S1275" s="1" t="s">
        <v>1273</v>
      </c>
      <c r="T1275" s="1"/>
      <c r="U1275" s="1"/>
      <c r="V1275" s="1" t="s">
        <v>14064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21547</v>
      </c>
      <c r="F1276" s="1" t="s">
        <v>21547</v>
      </c>
      <c r="G1276" s="1" t="s">
        <v>23099</v>
      </c>
      <c r="H1276" s="1" t="s">
        <v>23809</v>
      </c>
      <c r="I1276" s="1" t="s">
        <v>11083</v>
      </c>
      <c r="J1276" s="1"/>
      <c r="K1276" s="1" t="s">
        <v>23898</v>
      </c>
      <c r="L1276" s="1" t="s">
        <v>1274</v>
      </c>
      <c r="M1276" s="1" t="s">
        <v>12749</v>
      </c>
      <c r="N1276" s="1" t="s">
        <v>13147</v>
      </c>
      <c r="O1276" s="1" t="s">
        <v>1274</v>
      </c>
      <c r="P1276" s="1" t="s">
        <v>23926</v>
      </c>
      <c r="Q1276" s="1" t="s">
        <v>23926</v>
      </c>
      <c r="R1276" s="1" t="s">
        <v>14052</v>
      </c>
      <c r="S1276" s="1" t="s">
        <v>1274</v>
      </c>
      <c r="T1276" s="1"/>
      <c r="U1276" s="1"/>
      <c r="V1276" s="1" t="s">
        <v>14064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21548</v>
      </c>
      <c r="F1277" s="1" t="s">
        <v>22325</v>
      </c>
      <c r="G1277" s="1" t="s">
        <v>23100</v>
      </c>
      <c r="H1277" s="1" t="s">
        <v>23810</v>
      </c>
      <c r="I1277" s="1" t="s">
        <v>11084</v>
      </c>
      <c r="J1277" s="1"/>
      <c r="K1277" s="1" t="s">
        <v>23898</v>
      </c>
      <c r="L1277" s="1" t="s">
        <v>1275</v>
      </c>
      <c r="M1277" s="1" t="s">
        <v>12750</v>
      </c>
      <c r="N1277" s="1" t="s">
        <v>13147</v>
      </c>
      <c r="O1277" s="1" t="s">
        <v>1275</v>
      </c>
      <c r="P1277" s="1" t="s">
        <v>23926</v>
      </c>
      <c r="Q1277" s="1" t="s">
        <v>23926</v>
      </c>
      <c r="R1277" s="1" t="s">
        <v>14052</v>
      </c>
      <c r="S1277" s="1" t="s">
        <v>1275</v>
      </c>
      <c r="T1277" s="1"/>
      <c r="U1277" s="1"/>
      <c r="V1277" s="1" t="s">
        <v>14064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6300</v>
      </c>
      <c r="G1278" s="1" t="s">
        <v>7920</v>
      </c>
      <c r="H1278" s="1" t="s">
        <v>9443</v>
      </c>
      <c r="I1278" s="1" t="s">
        <v>11085</v>
      </c>
      <c r="J1278" s="1"/>
      <c r="K1278" s="1" t="s">
        <v>23898</v>
      </c>
      <c r="L1278" s="1" t="s">
        <v>1276</v>
      </c>
      <c r="M1278" s="1" t="s">
        <v>12751</v>
      </c>
      <c r="N1278" s="1" t="s">
        <v>13147</v>
      </c>
      <c r="O1278" s="1" t="s">
        <v>1276</v>
      </c>
      <c r="P1278" s="1" t="s">
        <v>23926</v>
      </c>
      <c r="Q1278" s="1" t="s">
        <v>23926</v>
      </c>
      <c r="R1278" s="1" t="s">
        <v>14052</v>
      </c>
      <c r="S1278" s="1" t="s">
        <v>1276</v>
      </c>
      <c r="T1278" s="1"/>
      <c r="U1278" s="1"/>
      <c r="V1278" s="1" t="s">
        <v>14064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15005</v>
      </c>
      <c r="F1279" s="1" t="s">
        <v>16084</v>
      </c>
      <c r="G1279" s="1" t="s">
        <v>17156</v>
      </c>
      <c r="H1279" s="1" t="s">
        <v>18147</v>
      </c>
      <c r="I1279" s="1" t="s">
        <v>11086</v>
      </c>
      <c r="J1279" s="1"/>
      <c r="K1279" s="1" t="s">
        <v>23898</v>
      </c>
      <c r="L1279" s="1" t="s">
        <v>1277</v>
      </c>
      <c r="M1279" s="1" t="s">
        <v>12752</v>
      </c>
      <c r="N1279" s="1" t="s">
        <v>13147</v>
      </c>
      <c r="O1279" s="1" t="s">
        <v>1277</v>
      </c>
      <c r="P1279" s="1" t="s">
        <v>23926</v>
      </c>
      <c r="Q1279" s="1" t="s">
        <v>23926</v>
      </c>
      <c r="R1279" s="1" t="s">
        <v>14052</v>
      </c>
      <c r="S1279" s="1" t="s">
        <v>1277</v>
      </c>
      <c r="T1279" s="1"/>
      <c r="U1279" s="1"/>
      <c r="V1279" s="1" t="s">
        <v>14064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21549</v>
      </c>
      <c r="F1280" s="1" t="s">
        <v>22326</v>
      </c>
      <c r="G1280" s="1" t="s">
        <v>23101</v>
      </c>
      <c r="H1280" s="1" t="s">
        <v>23811</v>
      </c>
      <c r="I1280" s="1" t="s">
        <v>11087</v>
      </c>
      <c r="J1280" s="1"/>
      <c r="K1280" s="1" t="s">
        <v>23898</v>
      </c>
      <c r="L1280" s="1" t="s">
        <v>1278</v>
      </c>
      <c r="M1280" s="1" t="s">
        <v>12753</v>
      </c>
      <c r="N1280" s="1" t="s">
        <v>13147</v>
      </c>
      <c r="O1280" s="1" t="s">
        <v>1278</v>
      </c>
      <c r="P1280" s="1" t="s">
        <v>23926</v>
      </c>
      <c r="Q1280" s="1" t="s">
        <v>23926</v>
      </c>
      <c r="R1280" s="1" t="s">
        <v>14052</v>
      </c>
      <c r="S1280" s="1" t="s">
        <v>1278</v>
      </c>
      <c r="T1280" s="1"/>
      <c r="U1280" s="1"/>
      <c r="V1280" s="1" t="s">
        <v>14064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21550</v>
      </c>
      <c r="F1281" s="1" t="s">
        <v>22327</v>
      </c>
      <c r="G1281" s="1" t="s">
        <v>23102</v>
      </c>
      <c r="H1281" s="1" t="s">
        <v>23812</v>
      </c>
      <c r="I1281" s="1" t="s">
        <v>11088</v>
      </c>
      <c r="J1281" s="1"/>
      <c r="K1281" s="1" t="s">
        <v>23898</v>
      </c>
      <c r="L1281" s="1" t="s">
        <v>1279</v>
      </c>
      <c r="M1281" s="1" t="s">
        <v>12754</v>
      </c>
      <c r="N1281" s="1" t="s">
        <v>13147</v>
      </c>
      <c r="O1281" s="1" t="s">
        <v>1279</v>
      </c>
      <c r="P1281" s="1" t="s">
        <v>23926</v>
      </c>
      <c r="Q1281" s="1" t="s">
        <v>23926</v>
      </c>
      <c r="R1281" s="1" t="s">
        <v>14052</v>
      </c>
      <c r="S1281" s="1" t="s">
        <v>1279</v>
      </c>
      <c r="T1281" s="1"/>
      <c r="U1281" s="1"/>
      <c r="V1281" s="1" t="s">
        <v>14064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6304</v>
      </c>
      <c r="G1282" s="1" t="s">
        <v>7924</v>
      </c>
      <c r="H1282" s="1" t="s">
        <v>9447</v>
      </c>
      <c r="I1282" s="1" t="s">
        <v>11089</v>
      </c>
      <c r="J1282" s="1"/>
      <c r="K1282" s="1" t="s">
        <v>23898</v>
      </c>
      <c r="L1282" s="1" t="s">
        <v>1280</v>
      </c>
      <c r="M1282" s="1" t="s">
        <v>12755</v>
      </c>
      <c r="N1282" s="1" t="s">
        <v>13147</v>
      </c>
      <c r="O1282" s="1" t="s">
        <v>1280</v>
      </c>
      <c r="P1282" s="1" t="s">
        <v>23926</v>
      </c>
      <c r="Q1282" s="1" t="s">
        <v>23926</v>
      </c>
      <c r="R1282" s="1" t="s">
        <v>14052</v>
      </c>
      <c r="S1282" s="1" t="s">
        <v>1280</v>
      </c>
      <c r="T1282" s="1"/>
      <c r="U1282" s="1"/>
      <c r="V1282" s="1" t="s">
        <v>14064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6305</v>
      </c>
      <c r="G1283" s="1" t="s">
        <v>7925</v>
      </c>
      <c r="H1283" s="1" t="s">
        <v>9448</v>
      </c>
      <c r="I1283" s="1" t="s">
        <v>11090</v>
      </c>
      <c r="J1283" s="1"/>
      <c r="K1283" s="1" t="s">
        <v>23898</v>
      </c>
      <c r="L1283" s="1" t="s">
        <v>1281</v>
      </c>
      <c r="M1283" s="1" t="s">
        <v>12756</v>
      </c>
      <c r="N1283" s="1" t="s">
        <v>13147</v>
      </c>
      <c r="O1283" s="1" t="s">
        <v>1281</v>
      </c>
      <c r="P1283" s="1" t="s">
        <v>23926</v>
      </c>
      <c r="Q1283" s="1" t="s">
        <v>23926</v>
      </c>
      <c r="R1283" s="1" t="s">
        <v>14052</v>
      </c>
      <c r="S1283" s="1" t="s">
        <v>1281</v>
      </c>
      <c r="T1283" s="1"/>
      <c r="U1283" s="1"/>
      <c r="V1283" s="1" t="s">
        <v>14064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21551</v>
      </c>
      <c r="F1284" s="1" t="s">
        <v>22328</v>
      </c>
      <c r="G1284" s="1" t="s">
        <v>23103</v>
      </c>
      <c r="H1284" s="1" t="s">
        <v>23813</v>
      </c>
      <c r="I1284" s="1" t="s">
        <v>11091</v>
      </c>
      <c r="J1284" s="1"/>
      <c r="K1284" s="1" t="s">
        <v>23898</v>
      </c>
      <c r="L1284" s="1" t="s">
        <v>1282</v>
      </c>
      <c r="M1284" s="1" t="s">
        <v>12757</v>
      </c>
      <c r="N1284" s="1" t="s">
        <v>13147</v>
      </c>
      <c r="O1284" s="1" t="s">
        <v>1282</v>
      </c>
      <c r="P1284" s="1" t="s">
        <v>23926</v>
      </c>
      <c r="Q1284" s="1" t="s">
        <v>23926</v>
      </c>
      <c r="R1284" s="1" t="s">
        <v>14052</v>
      </c>
      <c r="S1284" s="1" t="s">
        <v>1282</v>
      </c>
      <c r="T1284" s="1"/>
      <c r="U1284" s="1"/>
      <c r="V1284" s="1" t="s">
        <v>14064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21552</v>
      </c>
      <c r="F1285" s="1" t="s">
        <v>22329</v>
      </c>
      <c r="G1285" s="1" t="s">
        <v>23104</v>
      </c>
      <c r="H1285" s="1" t="s">
        <v>23814</v>
      </c>
      <c r="I1285" s="1" t="s">
        <v>11092</v>
      </c>
      <c r="J1285" s="1"/>
      <c r="K1285" s="1" t="s">
        <v>23898</v>
      </c>
      <c r="L1285" s="1" t="s">
        <v>1283</v>
      </c>
      <c r="M1285" s="1" t="s">
        <v>12758</v>
      </c>
      <c r="N1285" s="1" t="s">
        <v>13147</v>
      </c>
      <c r="O1285" s="1" t="s">
        <v>1283</v>
      </c>
      <c r="P1285" s="1" t="s">
        <v>23927</v>
      </c>
      <c r="Q1285" s="1" t="s">
        <v>24657</v>
      </c>
      <c r="R1285" s="1" t="s">
        <v>14052</v>
      </c>
      <c r="S1285" s="1" t="s">
        <v>1283</v>
      </c>
      <c r="T1285" s="1" t="s">
        <v>24952</v>
      </c>
      <c r="U1285" s="1"/>
      <c r="V1285" s="1" t="s">
        <v>14064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6308</v>
      </c>
      <c r="G1286" s="1" t="s">
        <v>7928</v>
      </c>
      <c r="H1286" s="1" t="s">
        <v>9451</v>
      </c>
      <c r="I1286" s="1" t="s">
        <v>11093</v>
      </c>
      <c r="J1286" s="1"/>
      <c r="K1286" s="1" t="s">
        <v>23898</v>
      </c>
      <c r="L1286" s="1" t="s">
        <v>1284</v>
      </c>
      <c r="M1286" s="1" t="s">
        <v>12759</v>
      </c>
      <c r="N1286" s="1" t="s">
        <v>13147</v>
      </c>
      <c r="O1286" s="1" t="s">
        <v>1284</v>
      </c>
      <c r="P1286" s="1" t="s">
        <v>23927</v>
      </c>
      <c r="Q1286" s="1" t="s">
        <v>24658</v>
      </c>
      <c r="R1286" s="1" t="s">
        <v>14052</v>
      </c>
      <c r="S1286" s="1" t="s">
        <v>1284</v>
      </c>
      <c r="T1286" s="1"/>
      <c r="U1286" s="1"/>
      <c r="V1286" s="1" t="s">
        <v>14064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6309</v>
      </c>
      <c r="G1287" s="1" t="s">
        <v>7929</v>
      </c>
      <c r="H1287" s="1" t="s">
        <v>6309</v>
      </c>
      <c r="I1287" s="1" t="s">
        <v>11094</v>
      </c>
      <c r="J1287" s="1"/>
      <c r="K1287" s="1" t="s">
        <v>23898</v>
      </c>
      <c r="L1287" s="1" t="s">
        <v>1285</v>
      </c>
      <c r="M1287" s="1" t="s">
        <v>12760</v>
      </c>
      <c r="N1287" s="1" t="s">
        <v>13147</v>
      </c>
      <c r="O1287" s="1" t="s">
        <v>1285</v>
      </c>
      <c r="P1287" s="1" t="s">
        <v>23927</v>
      </c>
      <c r="Q1287" s="1" t="s">
        <v>24659</v>
      </c>
      <c r="R1287" s="1" t="s">
        <v>14052</v>
      </c>
      <c r="S1287" s="1" t="s">
        <v>1285</v>
      </c>
      <c r="T1287" s="1"/>
      <c r="U1287" s="1"/>
      <c r="V1287" s="1" t="s">
        <v>14064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15010</v>
      </c>
      <c r="F1288" s="1" t="s">
        <v>16089</v>
      </c>
      <c r="G1288" s="1" t="s">
        <v>17161</v>
      </c>
      <c r="H1288" s="1" t="s">
        <v>18152</v>
      </c>
      <c r="I1288" s="1" t="s">
        <v>11095</v>
      </c>
      <c r="J1288" s="1"/>
      <c r="K1288" s="1" t="s">
        <v>23898</v>
      </c>
      <c r="L1288" s="1" t="s">
        <v>1286</v>
      </c>
      <c r="M1288" s="1" t="s">
        <v>12761</v>
      </c>
      <c r="N1288" s="1" t="s">
        <v>13147</v>
      </c>
      <c r="O1288" s="1" t="s">
        <v>1286</v>
      </c>
      <c r="P1288" s="1" t="s">
        <v>23927</v>
      </c>
      <c r="Q1288" s="1" t="s">
        <v>24660</v>
      </c>
      <c r="R1288" s="1" t="s">
        <v>14052</v>
      </c>
      <c r="S1288" s="1" t="s">
        <v>1286</v>
      </c>
      <c r="T1288" s="1"/>
      <c r="U1288" s="1"/>
      <c r="V1288" s="1" t="s">
        <v>14064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21553</v>
      </c>
      <c r="F1289" s="1" t="s">
        <v>22330</v>
      </c>
      <c r="G1289" s="1" t="s">
        <v>23105</v>
      </c>
      <c r="H1289" s="1" t="s">
        <v>23815</v>
      </c>
      <c r="I1289" s="1" t="s">
        <v>11096</v>
      </c>
      <c r="J1289" s="1"/>
      <c r="K1289" s="1" t="s">
        <v>23898</v>
      </c>
      <c r="L1289" s="1" t="s">
        <v>1287</v>
      </c>
      <c r="M1289" s="1" t="s">
        <v>12762</v>
      </c>
      <c r="N1289" s="1" t="s">
        <v>13147</v>
      </c>
      <c r="O1289" s="1" t="s">
        <v>1287</v>
      </c>
      <c r="P1289" s="1" t="s">
        <v>23927</v>
      </c>
      <c r="Q1289" s="1" t="s">
        <v>24661</v>
      </c>
      <c r="R1289" s="1" t="s">
        <v>14052</v>
      </c>
      <c r="S1289" s="1" t="s">
        <v>1287</v>
      </c>
      <c r="T1289" s="1"/>
      <c r="U1289" s="1"/>
      <c r="V1289" s="1" t="s">
        <v>14064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6312</v>
      </c>
      <c r="G1290" s="1" t="s">
        <v>7932</v>
      </c>
      <c r="H1290" s="1" t="s">
        <v>9454</v>
      </c>
      <c r="I1290" s="1" t="s">
        <v>11097</v>
      </c>
      <c r="J1290" s="1"/>
      <c r="K1290" s="1" t="s">
        <v>23898</v>
      </c>
      <c r="L1290" s="1" t="s">
        <v>1288</v>
      </c>
      <c r="M1290" s="1" t="s">
        <v>12763</v>
      </c>
      <c r="N1290" s="1" t="s">
        <v>13147</v>
      </c>
      <c r="O1290" s="1" t="s">
        <v>1288</v>
      </c>
      <c r="P1290" s="1" t="s">
        <v>23927</v>
      </c>
      <c r="Q1290" s="1" t="s">
        <v>24662</v>
      </c>
      <c r="R1290" s="1" t="s">
        <v>14052</v>
      </c>
      <c r="S1290" s="1" t="s">
        <v>1288</v>
      </c>
      <c r="T1290" s="1"/>
      <c r="U1290" s="1"/>
      <c r="V1290" s="1" t="s">
        <v>14064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15013</v>
      </c>
      <c r="F1291" s="1" t="s">
        <v>16092</v>
      </c>
      <c r="G1291" s="1" t="s">
        <v>17164</v>
      </c>
      <c r="H1291" s="1" t="s">
        <v>18155</v>
      </c>
      <c r="I1291" s="1" t="s">
        <v>11098</v>
      </c>
      <c r="J1291" s="1"/>
      <c r="K1291" s="1" t="s">
        <v>23898</v>
      </c>
      <c r="L1291" s="1" t="s">
        <v>1289</v>
      </c>
      <c r="M1291" s="1" t="s">
        <v>12764</v>
      </c>
      <c r="N1291" s="1" t="s">
        <v>13147</v>
      </c>
      <c r="O1291" s="1" t="s">
        <v>1289</v>
      </c>
      <c r="P1291" s="1" t="s">
        <v>23927</v>
      </c>
      <c r="Q1291" s="1" t="s">
        <v>24663</v>
      </c>
      <c r="R1291" s="1" t="s">
        <v>14052</v>
      </c>
      <c r="S1291" s="1" t="s">
        <v>1289</v>
      </c>
      <c r="T1291" s="1"/>
      <c r="U1291" s="1"/>
      <c r="V1291" s="1" t="s">
        <v>14064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21554</v>
      </c>
      <c r="F1292" s="1" t="s">
        <v>22331</v>
      </c>
      <c r="G1292" s="1" t="s">
        <v>23106</v>
      </c>
      <c r="H1292" s="1" t="s">
        <v>23807</v>
      </c>
      <c r="I1292" s="1" t="s">
        <v>11099</v>
      </c>
      <c r="J1292" s="1"/>
      <c r="K1292" s="1" t="s">
        <v>23898</v>
      </c>
      <c r="L1292" s="1" t="s">
        <v>1290</v>
      </c>
      <c r="M1292" s="1" t="s">
        <v>12765</v>
      </c>
      <c r="N1292" s="1" t="s">
        <v>13147</v>
      </c>
      <c r="O1292" s="1" t="s">
        <v>1290</v>
      </c>
      <c r="P1292" s="1" t="s">
        <v>23927</v>
      </c>
      <c r="Q1292" s="1" t="s">
        <v>24664</v>
      </c>
      <c r="R1292" s="1" t="s">
        <v>14052</v>
      </c>
      <c r="S1292" s="1" t="s">
        <v>1290</v>
      </c>
      <c r="T1292" s="1"/>
      <c r="U1292" s="1"/>
      <c r="V1292" s="1" t="s">
        <v>14064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6315</v>
      </c>
      <c r="G1293" s="1" t="s">
        <v>7935</v>
      </c>
      <c r="H1293" s="1" t="s">
        <v>9456</v>
      </c>
      <c r="I1293" s="1" t="s">
        <v>11100</v>
      </c>
      <c r="J1293" s="1"/>
      <c r="K1293" s="1" t="s">
        <v>23898</v>
      </c>
      <c r="L1293" s="1" t="s">
        <v>1291</v>
      </c>
      <c r="M1293" s="1" t="s">
        <v>12766</v>
      </c>
      <c r="N1293" s="1" t="s">
        <v>13147</v>
      </c>
      <c r="O1293" s="1" t="s">
        <v>1291</v>
      </c>
      <c r="P1293" s="1" t="s">
        <v>23927</v>
      </c>
      <c r="Q1293" s="1" t="s">
        <v>24665</v>
      </c>
      <c r="R1293" s="1" t="s">
        <v>14052</v>
      </c>
      <c r="S1293" s="1" t="s">
        <v>1291</v>
      </c>
      <c r="T1293" s="1"/>
      <c r="U1293" s="1"/>
      <c r="V1293" s="1" t="s">
        <v>14064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21555</v>
      </c>
      <c r="F1294" s="1" t="s">
        <v>22332</v>
      </c>
      <c r="G1294" s="1" t="s">
        <v>23107</v>
      </c>
      <c r="H1294" s="1" t="s">
        <v>23814</v>
      </c>
      <c r="I1294" s="1" t="s">
        <v>11101</v>
      </c>
      <c r="J1294" s="1"/>
      <c r="K1294" s="1" t="s">
        <v>23898</v>
      </c>
      <c r="L1294" s="1" t="s">
        <v>1292</v>
      </c>
      <c r="M1294" s="1" t="s">
        <v>12767</v>
      </c>
      <c r="N1294" s="1" t="s">
        <v>13147</v>
      </c>
      <c r="O1294" s="1" t="s">
        <v>1292</v>
      </c>
      <c r="P1294" s="1" t="s">
        <v>23927</v>
      </c>
      <c r="Q1294" s="1" t="s">
        <v>24657</v>
      </c>
      <c r="R1294" s="1" t="s">
        <v>14052</v>
      </c>
      <c r="S1294" s="1" t="s">
        <v>1292</v>
      </c>
      <c r="T1294" s="1"/>
      <c r="U1294" s="1"/>
      <c r="V1294" s="1" t="s">
        <v>14064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6317</v>
      </c>
      <c r="G1295" s="1" t="s">
        <v>7937</v>
      </c>
      <c r="H1295" s="1" t="s">
        <v>9457</v>
      </c>
      <c r="I1295" s="1" t="s">
        <v>11102</v>
      </c>
      <c r="J1295" s="1"/>
      <c r="K1295" s="1" t="s">
        <v>23898</v>
      </c>
      <c r="L1295" s="1" t="s">
        <v>1293</v>
      </c>
      <c r="M1295" s="1" t="s">
        <v>12768</v>
      </c>
      <c r="N1295" s="1" t="s">
        <v>13147</v>
      </c>
      <c r="O1295" s="1" t="s">
        <v>1293</v>
      </c>
      <c r="P1295" s="1" t="s">
        <v>23927</v>
      </c>
      <c r="Q1295" s="1" t="s">
        <v>24666</v>
      </c>
      <c r="R1295" s="1" t="s">
        <v>14052</v>
      </c>
      <c r="S1295" s="1" t="s">
        <v>1293</v>
      </c>
      <c r="T1295" s="1"/>
      <c r="U1295" s="1"/>
      <c r="V1295" s="1" t="s">
        <v>14064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21556</v>
      </c>
      <c r="F1296" s="1" t="s">
        <v>22333</v>
      </c>
      <c r="G1296" s="1" t="s">
        <v>23108</v>
      </c>
      <c r="H1296" s="1" t="s">
        <v>23816</v>
      </c>
      <c r="I1296" s="1" t="s">
        <v>11103</v>
      </c>
      <c r="J1296" s="1"/>
      <c r="K1296" s="1" t="s">
        <v>23898</v>
      </c>
      <c r="L1296" s="1" t="s">
        <v>1294</v>
      </c>
      <c r="M1296" s="1" t="s">
        <v>12769</v>
      </c>
      <c r="N1296" s="1" t="s">
        <v>13147</v>
      </c>
      <c r="O1296" s="1" t="s">
        <v>1294</v>
      </c>
      <c r="P1296" s="1" t="s">
        <v>23927</v>
      </c>
      <c r="Q1296" s="1" t="s">
        <v>24667</v>
      </c>
      <c r="R1296" s="1" t="s">
        <v>14052</v>
      </c>
      <c r="S1296" s="1" t="s">
        <v>1294</v>
      </c>
      <c r="T1296" s="1"/>
      <c r="U1296" s="1"/>
      <c r="V1296" s="1" t="s">
        <v>14064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6319</v>
      </c>
      <c r="G1297" s="1" t="s">
        <v>7939</v>
      </c>
      <c r="H1297" s="1" t="s">
        <v>9459</v>
      </c>
      <c r="I1297" s="1" t="s">
        <v>11104</v>
      </c>
      <c r="J1297" s="1"/>
      <c r="K1297" s="1" t="s">
        <v>23898</v>
      </c>
      <c r="L1297" s="1" t="s">
        <v>1295</v>
      </c>
      <c r="M1297" s="1" t="s">
        <v>12770</v>
      </c>
      <c r="N1297" s="1" t="s">
        <v>13147</v>
      </c>
      <c r="O1297" s="1" t="s">
        <v>1295</v>
      </c>
      <c r="P1297" s="1" t="s">
        <v>23927</v>
      </c>
      <c r="Q1297" s="1" t="s">
        <v>24668</v>
      </c>
      <c r="R1297" s="1" t="s">
        <v>14052</v>
      </c>
      <c r="S1297" s="1" t="s">
        <v>1295</v>
      </c>
      <c r="T1297" s="1"/>
      <c r="U1297" s="1"/>
      <c r="V1297" s="1" t="s">
        <v>14064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21557</v>
      </c>
      <c r="F1298" s="1" t="s">
        <v>22334</v>
      </c>
      <c r="G1298" s="1" t="s">
        <v>23109</v>
      </c>
      <c r="H1298" s="1" t="s">
        <v>23817</v>
      </c>
      <c r="I1298" s="1" t="s">
        <v>11105</v>
      </c>
      <c r="J1298" s="1"/>
      <c r="K1298" s="1" t="s">
        <v>23898</v>
      </c>
      <c r="L1298" s="1" t="s">
        <v>1296</v>
      </c>
      <c r="M1298" s="1" t="s">
        <v>12771</v>
      </c>
      <c r="N1298" s="1" t="s">
        <v>13147</v>
      </c>
      <c r="O1298" s="1" t="s">
        <v>1296</v>
      </c>
      <c r="P1298" s="1" t="s">
        <v>23928</v>
      </c>
      <c r="Q1298" s="1" t="s">
        <v>23928</v>
      </c>
      <c r="R1298" s="1" t="s">
        <v>14052</v>
      </c>
      <c r="S1298" s="1" t="s">
        <v>1296</v>
      </c>
      <c r="T1298" s="1"/>
      <c r="U1298" s="1" t="s">
        <v>24974</v>
      </c>
      <c r="V1298" s="1" t="s">
        <v>14064</v>
      </c>
      <c r="W1298" s="1" t="s">
        <v>1296</v>
      </c>
      <c r="X1298" s="1"/>
      <c r="Y1298" t="s">
        <v>24998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21558</v>
      </c>
      <c r="F1299" s="1" t="s">
        <v>22335</v>
      </c>
      <c r="G1299" s="1" t="s">
        <v>23110</v>
      </c>
      <c r="H1299" s="1" t="s">
        <v>23818</v>
      </c>
      <c r="I1299" s="1" t="s">
        <v>11106</v>
      </c>
      <c r="J1299" s="1"/>
      <c r="K1299" s="1" t="s">
        <v>23898</v>
      </c>
      <c r="L1299" s="1" t="s">
        <v>1297</v>
      </c>
      <c r="M1299" s="1" t="s">
        <v>12772</v>
      </c>
      <c r="N1299" s="1" t="s">
        <v>13147</v>
      </c>
      <c r="O1299" s="1" t="s">
        <v>1297</v>
      </c>
      <c r="P1299" s="1" t="s">
        <v>23928</v>
      </c>
      <c r="Q1299" s="1" t="s">
        <v>23928</v>
      </c>
      <c r="R1299" s="1" t="s">
        <v>14052</v>
      </c>
      <c r="S1299" s="1" t="s">
        <v>1297</v>
      </c>
      <c r="T1299" s="1"/>
      <c r="U1299" s="1"/>
      <c r="V1299" s="1" t="s">
        <v>14064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21559</v>
      </c>
      <c r="F1300" s="1" t="s">
        <v>22336</v>
      </c>
      <c r="G1300" s="1" t="s">
        <v>23111</v>
      </c>
      <c r="H1300" s="1" t="s">
        <v>23819</v>
      </c>
      <c r="I1300" s="1" t="s">
        <v>11107</v>
      </c>
      <c r="J1300" s="1"/>
      <c r="K1300" s="1" t="s">
        <v>23898</v>
      </c>
      <c r="L1300" s="1" t="s">
        <v>1298</v>
      </c>
      <c r="M1300" s="1" t="s">
        <v>12773</v>
      </c>
      <c r="N1300" s="1" t="s">
        <v>13147</v>
      </c>
      <c r="O1300" s="1" t="s">
        <v>1298</v>
      </c>
      <c r="P1300" s="1" t="s">
        <v>23928</v>
      </c>
      <c r="Q1300" s="1" t="s">
        <v>23928</v>
      </c>
      <c r="R1300" s="1" t="s">
        <v>14052</v>
      </c>
      <c r="S1300" s="1" t="s">
        <v>1298</v>
      </c>
      <c r="T1300" s="1"/>
      <c r="U1300" s="1"/>
      <c r="V1300" s="1" t="s">
        <v>14064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6323</v>
      </c>
      <c r="G1301" s="1" t="s">
        <v>7943</v>
      </c>
      <c r="H1301" s="1" t="s">
        <v>6323</v>
      </c>
      <c r="I1301" s="1" t="s">
        <v>11108</v>
      </c>
      <c r="J1301" s="1"/>
      <c r="K1301" s="1" t="s">
        <v>23898</v>
      </c>
      <c r="L1301" s="1" t="s">
        <v>1299</v>
      </c>
      <c r="M1301" s="1" t="s">
        <v>12774</v>
      </c>
      <c r="N1301" s="1" t="s">
        <v>13147</v>
      </c>
      <c r="O1301" s="1" t="s">
        <v>1299</v>
      </c>
      <c r="P1301" s="1" t="s">
        <v>23928</v>
      </c>
      <c r="Q1301" s="1" t="s">
        <v>23928</v>
      </c>
      <c r="R1301" s="1" t="s">
        <v>14052</v>
      </c>
      <c r="S1301" s="1" t="s">
        <v>1299</v>
      </c>
      <c r="T1301" s="1"/>
      <c r="U1301" s="1"/>
      <c r="V1301" s="1" t="s">
        <v>14064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15019</v>
      </c>
      <c r="F1302" s="1" t="s">
        <v>16098</v>
      </c>
      <c r="G1302" s="1" t="s">
        <v>17170</v>
      </c>
      <c r="H1302" s="1" t="s">
        <v>18160</v>
      </c>
      <c r="I1302" s="1" t="s">
        <v>11109</v>
      </c>
      <c r="J1302" s="1"/>
      <c r="K1302" s="1" t="s">
        <v>23898</v>
      </c>
      <c r="L1302" s="1" t="s">
        <v>1300</v>
      </c>
      <c r="M1302" s="1" t="s">
        <v>12775</v>
      </c>
      <c r="N1302" s="1" t="s">
        <v>13147</v>
      </c>
      <c r="O1302" s="1" t="s">
        <v>1300</v>
      </c>
      <c r="P1302" s="1" t="s">
        <v>23928</v>
      </c>
      <c r="Q1302" s="1" t="s">
        <v>23928</v>
      </c>
      <c r="R1302" s="1" t="s">
        <v>14052</v>
      </c>
      <c r="S1302" s="1" t="s">
        <v>1300</v>
      </c>
      <c r="T1302" s="1"/>
      <c r="U1302" s="1"/>
      <c r="V1302" s="1" t="s">
        <v>14064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6325</v>
      </c>
      <c r="G1303" s="1" t="s">
        <v>7945</v>
      </c>
      <c r="H1303" s="1" t="s">
        <v>9464</v>
      </c>
      <c r="I1303" s="1" t="s">
        <v>11110</v>
      </c>
      <c r="J1303" s="1"/>
      <c r="K1303" s="1" t="s">
        <v>23898</v>
      </c>
      <c r="L1303" s="1" t="s">
        <v>1301</v>
      </c>
      <c r="M1303" s="1" t="s">
        <v>12776</v>
      </c>
      <c r="N1303" s="1" t="s">
        <v>13147</v>
      </c>
      <c r="O1303" s="1" t="s">
        <v>1301</v>
      </c>
      <c r="P1303" s="1" t="s">
        <v>23928</v>
      </c>
      <c r="Q1303" s="1" t="s">
        <v>23928</v>
      </c>
      <c r="R1303" s="1" t="s">
        <v>14052</v>
      </c>
      <c r="S1303" s="1" t="s">
        <v>1301</v>
      </c>
      <c r="T1303" s="1"/>
      <c r="U1303" s="1"/>
      <c r="V1303" s="1" t="s">
        <v>14064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4688</v>
      </c>
      <c r="G1304" s="1" t="s">
        <v>7946</v>
      </c>
      <c r="H1304" s="1" t="s">
        <v>9465</v>
      </c>
      <c r="I1304" s="1" t="s">
        <v>11111</v>
      </c>
      <c r="J1304" s="1"/>
      <c r="K1304" s="1" t="s">
        <v>23898</v>
      </c>
      <c r="L1304" s="1" t="s">
        <v>1302</v>
      </c>
      <c r="M1304" s="1" t="s">
        <v>12777</v>
      </c>
      <c r="N1304" s="1" t="s">
        <v>13147</v>
      </c>
      <c r="O1304" s="1" t="s">
        <v>1302</v>
      </c>
      <c r="P1304" s="1" t="s">
        <v>23928</v>
      </c>
      <c r="Q1304" s="1" t="s">
        <v>23928</v>
      </c>
      <c r="R1304" s="1" t="s">
        <v>14052</v>
      </c>
      <c r="S1304" s="1" t="s">
        <v>1302</v>
      </c>
      <c r="T1304" s="1"/>
      <c r="U1304" s="1"/>
      <c r="V1304" s="1" t="s">
        <v>14064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21560</v>
      </c>
      <c r="F1305" s="1" t="s">
        <v>22337</v>
      </c>
      <c r="G1305" s="1" t="s">
        <v>23112</v>
      </c>
      <c r="H1305" s="1" t="s">
        <v>23820</v>
      </c>
      <c r="I1305" s="1" t="s">
        <v>11112</v>
      </c>
      <c r="J1305" s="1"/>
      <c r="K1305" s="1" t="s">
        <v>23898</v>
      </c>
      <c r="L1305" s="1" t="s">
        <v>1303</v>
      </c>
      <c r="M1305" s="1" t="s">
        <v>12778</v>
      </c>
      <c r="N1305" s="1" t="s">
        <v>13147</v>
      </c>
      <c r="O1305" s="1" t="s">
        <v>1303</v>
      </c>
      <c r="P1305" s="1" t="s">
        <v>23928</v>
      </c>
      <c r="Q1305" s="1" t="s">
        <v>23928</v>
      </c>
      <c r="R1305" s="1" t="s">
        <v>14052</v>
      </c>
      <c r="S1305" s="1" t="s">
        <v>1303</v>
      </c>
      <c r="T1305" s="1"/>
      <c r="U1305" s="1"/>
      <c r="V1305" s="1" t="s">
        <v>14064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6327</v>
      </c>
      <c r="G1306" s="1" t="s">
        <v>7948</v>
      </c>
      <c r="H1306" s="1" t="s">
        <v>9467</v>
      </c>
      <c r="I1306" s="1" t="s">
        <v>11113</v>
      </c>
      <c r="J1306" s="1"/>
      <c r="K1306" s="1" t="s">
        <v>23898</v>
      </c>
      <c r="L1306" s="1" t="s">
        <v>1304</v>
      </c>
      <c r="M1306" s="1" t="s">
        <v>12779</v>
      </c>
      <c r="N1306" s="1" t="s">
        <v>13147</v>
      </c>
      <c r="O1306" s="1" t="s">
        <v>1304</v>
      </c>
      <c r="P1306" s="1" t="s">
        <v>23928</v>
      </c>
      <c r="Q1306" s="1" t="s">
        <v>23928</v>
      </c>
      <c r="R1306" s="1" t="s">
        <v>14052</v>
      </c>
      <c r="S1306" s="1" t="s">
        <v>1304</v>
      </c>
      <c r="T1306" s="1"/>
      <c r="U1306" s="1"/>
      <c r="V1306" s="1" t="s">
        <v>14064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15020</v>
      </c>
      <c r="F1307" s="1" t="s">
        <v>16099</v>
      </c>
      <c r="G1307" s="1" t="s">
        <v>17171</v>
      </c>
      <c r="H1307" s="1" t="s">
        <v>18161</v>
      </c>
      <c r="I1307" s="1" t="s">
        <v>11114</v>
      </c>
      <c r="J1307" s="1"/>
      <c r="K1307" s="1" t="s">
        <v>23898</v>
      </c>
      <c r="L1307" s="1" t="s">
        <v>1305</v>
      </c>
      <c r="M1307" s="1" t="s">
        <v>12780</v>
      </c>
      <c r="N1307" s="1" t="s">
        <v>13147</v>
      </c>
      <c r="O1307" s="1" t="s">
        <v>1305</v>
      </c>
      <c r="P1307" s="1" t="s">
        <v>23928</v>
      </c>
      <c r="Q1307" s="1" t="s">
        <v>23928</v>
      </c>
      <c r="R1307" s="1" t="s">
        <v>14052</v>
      </c>
      <c r="S1307" s="1" t="s">
        <v>1305</v>
      </c>
      <c r="T1307" s="1"/>
      <c r="U1307" s="1"/>
      <c r="V1307" s="1" t="s">
        <v>14064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6329</v>
      </c>
      <c r="G1308" s="1" t="s">
        <v>7950</v>
      </c>
      <c r="H1308" s="1" t="s">
        <v>9469</v>
      </c>
      <c r="I1308" s="1" t="s">
        <v>11115</v>
      </c>
      <c r="J1308" s="1"/>
      <c r="K1308" s="1" t="s">
        <v>23898</v>
      </c>
      <c r="L1308" s="1" t="s">
        <v>1306</v>
      </c>
      <c r="M1308" s="1" t="s">
        <v>12781</v>
      </c>
      <c r="N1308" s="1" t="s">
        <v>13147</v>
      </c>
      <c r="O1308" s="1" t="s">
        <v>1306</v>
      </c>
      <c r="P1308" s="1" t="s">
        <v>23928</v>
      </c>
      <c r="Q1308" s="1" t="s">
        <v>23928</v>
      </c>
      <c r="R1308" s="1" t="s">
        <v>14052</v>
      </c>
      <c r="S1308" s="1" t="s">
        <v>1306</v>
      </c>
      <c r="T1308" s="1"/>
      <c r="U1308" s="1"/>
      <c r="V1308" s="1" t="s">
        <v>14064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21561</v>
      </c>
      <c r="F1309" s="1" t="s">
        <v>22338</v>
      </c>
      <c r="G1309" s="1" t="s">
        <v>23113</v>
      </c>
      <c r="H1309" s="1" t="s">
        <v>23821</v>
      </c>
      <c r="I1309" s="1" t="s">
        <v>11116</v>
      </c>
      <c r="J1309" s="1"/>
      <c r="K1309" s="1" t="s">
        <v>23898</v>
      </c>
      <c r="L1309" s="1" t="s">
        <v>1307</v>
      </c>
      <c r="M1309" s="1" t="s">
        <v>12782</v>
      </c>
      <c r="N1309" s="1" t="s">
        <v>13147</v>
      </c>
      <c r="O1309" s="1" t="s">
        <v>1307</v>
      </c>
      <c r="P1309" s="1" t="s">
        <v>23928</v>
      </c>
      <c r="Q1309" s="1" t="s">
        <v>23928</v>
      </c>
      <c r="R1309" s="1" t="s">
        <v>14052</v>
      </c>
      <c r="S1309" s="1" t="s">
        <v>1307</v>
      </c>
      <c r="T1309" s="1"/>
      <c r="U1309" s="1"/>
      <c r="V1309" s="1" t="s">
        <v>14064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21562</v>
      </c>
      <c r="F1310" s="1" t="s">
        <v>22339</v>
      </c>
      <c r="G1310" s="1" t="s">
        <v>23114</v>
      </c>
      <c r="H1310" s="1" t="s">
        <v>23822</v>
      </c>
      <c r="I1310" s="1" t="s">
        <v>11117</v>
      </c>
      <c r="J1310" s="1"/>
      <c r="K1310" s="1" t="s">
        <v>23898</v>
      </c>
      <c r="L1310" s="1" t="s">
        <v>1308</v>
      </c>
      <c r="M1310" s="1" t="s">
        <v>12783</v>
      </c>
      <c r="N1310" s="1" t="s">
        <v>13147</v>
      </c>
      <c r="O1310" s="1" t="s">
        <v>1308</v>
      </c>
      <c r="P1310" s="1" t="s">
        <v>23928</v>
      </c>
      <c r="Q1310" s="1" t="s">
        <v>23928</v>
      </c>
      <c r="R1310" s="1" t="s">
        <v>14052</v>
      </c>
      <c r="S1310" s="1" t="s">
        <v>1308</v>
      </c>
      <c r="T1310" s="1"/>
      <c r="U1310" s="1"/>
      <c r="V1310" s="1" t="s">
        <v>14064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21563</v>
      </c>
      <c r="F1311" s="1" t="s">
        <v>22340</v>
      </c>
      <c r="G1311" s="1" t="s">
        <v>23115</v>
      </c>
      <c r="H1311" s="1" t="s">
        <v>23823</v>
      </c>
      <c r="I1311" s="1" t="s">
        <v>11118</v>
      </c>
      <c r="J1311" s="1"/>
      <c r="K1311" s="1" t="s">
        <v>23898</v>
      </c>
      <c r="L1311" s="1" t="s">
        <v>1309</v>
      </c>
      <c r="M1311" s="1" t="s">
        <v>12784</v>
      </c>
      <c r="N1311" s="1" t="s">
        <v>13147</v>
      </c>
      <c r="O1311" s="1" t="s">
        <v>1309</v>
      </c>
      <c r="P1311" s="1" t="s">
        <v>23928</v>
      </c>
      <c r="Q1311" s="1" t="s">
        <v>23928</v>
      </c>
      <c r="R1311" s="1" t="s">
        <v>14052</v>
      </c>
      <c r="S1311" s="1" t="s">
        <v>1309</v>
      </c>
      <c r="T1311" s="1"/>
      <c r="U1311" s="1"/>
      <c r="V1311" s="1" t="s">
        <v>14064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6333</v>
      </c>
      <c r="G1312" s="1" t="s">
        <v>7954</v>
      </c>
      <c r="H1312" s="1" t="s">
        <v>9473</v>
      </c>
      <c r="I1312" s="1" t="s">
        <v>11119</v>
      </c>
      <c r="J1312" s="1"/>
      <c r="K1312" s="1" t="s">
        <v>23898</v>
      </c>
      <c r="L1312" s="1" t="s">
        <v>1310</v>
      </c>
      <c r="M1312" s="1" t="s">
        <v>12785</v>
      </c>
      <c r="N1312" s="1" t="s">
        <v>13147</v>
      </c>
      <c r="O1312" s="1" t="s">
        <v>1310</v>
      </c>
      <c r="P1312" s="1" t="s">
        <v>23928</v>
      </c>
      <c r="Q1312" s="1" t="s">
        <v>23928</v>
      </c>
      <c r="R1312" s="1" t="s">
        <v>14052</v>
      </c>
      <c r="S1312" s="1" t="s">
        <v>1310</v>
      </c>
      <c r="T1312" s="1"/>
      <c r="U1312" s="1"/>
      <c r="V1312" s="1" t="s">
        <v>14064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6334</v>
      </c>
      <c r="G1313" s="1" t="s">
        <v>7955</v>
      </c>
      <c r="H1313" s="1" t="s">
        <v>9474</v>
      </c>
      <c r="I1313" s="1" t="s">
        <v>11120</v>
      </c>
      <c r="J1313" s="1"/>
      <c r="K1313" s="1" t="s">
        <v>23898</v>
      </c>
      <c r="L1313" s="1" t="s">
        <v>1311</v>
      </c>
      <c r="M1313" s="1" t="s">
        <v>12786</v>
      </c>
      <c r="N1313" s="1" t="s">
        <v>13147</v>
      </c>
      <c r="O1313" s="1" t="s">
        <v>1311</v>
      </c>
      <c r="P1313" s="1" t="s">
        <v>23928</v>
      </c>
      <c r="Q1313" s="1" t="s">
        <v>23928</v>
      </c>
      <c r="R1313" s="1" t="s">
        <v>14052</v>
      </c>
      <c r="S1313" s="1" t="s">
        <v>1311</v>
      </c>
      <c r="T1313" s="1"/>
      <c r="U1313" s="1"/>
      <c r="V1313" s="1" t="s">
        <v>14064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15023</v>
      </c>
      <c r="F1314" s="1" t="s">
        <v>16102</v>
      </c>
      <c r="G1314" s="1" t="s">
        <v>17174</v>
      </c>
      <c r="H1314" s="1" t="s">
        <v>18164</v>
      </c>
      <c r="I1314" s="1" t="s">
        <v>11121</v>
      </c>
      <c r="J1314" s="1"/>
      <c r="K1314" s="1" t="s">
        <v>23898</v>
      </c>
      <c r="L1314" s="1" t="s">
        <v>1312</v>
      </c>
      <c r="M1314" s="1" t="s">
        <v>12787</v>
      </c>
      <c r="N1314" s="1" t="s">
        <v>13147</v>
      </c>
      <c r="O1314" s="1" t="s">
        <v>1312</v>
      </c>
      <c r="P1314" s="1" t="s">
        <v>23928</v>
      </c>
      <c r="Q1314" s="1" t="s">
        <v>23928</v>
      </c>
      <c r="R1314" s="1" t="s">
        <v>14052</v>
      </c>
      <c r="S1314" s="1" t="s">
        <v>1312</v>
      </c>
      <c r="T1314" s="1"/>
      <c r="U1314" s="1"/>
      <c r="V1314" s="1" t="s">
        <v>14064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21564</v>
      </c>
      <c r="F1315" s="1" t="s">
        <v>22341</v>
      </c>
      <c r="G1315" s="1" t="s">
        <v>23116</v>
      </c>
      <c r="H1315" s="1" t="s">
        <v>23823</v>
      </c>
      <c r="I1315" s="1" t="s">
        <v>11122</v>
      </c>
      <c r="J1315" s="1"/>
      <c r="K1315" s="1" t="s">
        <v>23898</v>
      </c>
      <c r="L1315" s="1" t="s">
        <v>1313</v>
      </c>
      <c r="M1315" s="1" t="s">
        <v>12788</v>
      </c>
      <c r="N1315" s="1" t="s">
        <v>13147</v>
      </c>
      <c r="O1315" s="1" t="s">
        <v>1313</v>
      </c>
      <c r="P1315" s="1" t="s">
        <v>23928</v>
      </c>
      <c r="Q1315" s="1" t="s">
        <v>23928</v>
      </c>
      <c r="R1315" s="1" t="s">
        <v>14052</v>
      </c>
      <c r="S1315" s="1" t="s">
        <v>1313</v>
      </c>
      <c r="T1315" s="1"/>
      <c r="U1315" s="1"/>
      <c r="V1315" s="1" t="s">
        <v>14064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15025</v>
      </c>
      <c r="F1316" s="1" t="s">
        <v>16104</v>
      </c>
      <c r="G1316" s="1" t="s">
        <v>17176</v>
      </c>
      <c r="H1316" s="1" t="s">
        <v>18165</v>
      </c>
      <c r="I1316" s="1" t="s">
        <v>11123</v>
      </c>
      <c r="J1316" s="1"/>
      <c r="K1316" s="1" t="s">
        <v>23898</v>
      </c>
      <c r="L1316" s="1" t="s">
        <v>1314</v>
      </c>
      <c r="M1316" s="1" t="s">
        <v>12789</v>
      </c>
      <c r="N1316" s="1" t="s">
        <v>13147</v>
      </c>
      <c r="O1316" s="1" t="s">
        <v>1314</v>
      </c>
      <c r="P1316" s="1" t="s">
        <v>23928</v>
      </c>
      <c r="Q1316" s="1" t="s">
        <v>23928</v>
      </c>
      <c r="R1316" s="1" t="s">
        <v>14052</v>
      </c>
      <c r="S1316" s="1" t="s">
        <v>1314</v>
      </c>
      <c r="T1316" s="1"/>
      <c r="U1316" s="1"/>
      <c r="V1316" s="1" t="s">
        <v>14064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21565</v>
      </c>
      <c r="F1317" s="1" t="s">
        <v>22342</v>
      </c>
      <c r="G1317" s="1" t="s">
        <v>23117</v>
      </c>
      <c r="H1317" s="1" t="s">
        <v>23824</v>
      </c>
      <c r="I1317" s="1" t="s">
        <v>11124</v>
      </c>
      <c r="J1317" s="1"/>
      <c r="K1317" s="1" t="s">
        <v>23898</v>
      </c>
      <c r="L1317" s="1" t="s">
        <v>1315</v>
      </c>
      <c r="M1317" s="1" t="s">
        <v>12790</v>
      </c>
      <c r="N1317" s="1" t="s">
        <v>13147</v>
      </c>
      <c r="O1317" s="1" t="s">
        <v>1315</v>
      </c>
      <c r="P1317" s="1" t="s">
        <v>23928</v>
      </c>
      <c r="Q1317" s="1" t="s">
        <v>23928</v>
      </c>
      <c r="R1317" s="1" t="s">
        <v>14052</v>
      </c>
      <c r="S1317" s="1" t="s">
        <v>1315</v>
      </c>
      <c r="T1317" s="1"/>
      <c r="U1317" s="1"/>
      <c r="V1317" s="1" t="s">
        <v>14064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6339</v>
      </c>
      <c r="G1318" s="1" t="s">
        <v>7960</v>
      </c>
      <c r="H1318" s="1" t="s">
        <v>9478</v>
      </c>
      <c r="I1318" s="1" t="s">
        <v>11125</v>
      </c>
      <c r="J1318" s="1"/>
      <c r="K1318" s="1" t="s">
        <v>23898</v>
      </c>
      <c r="L1318" s="1" t="s">
        <v>1316</v>
      </c>
      <c r="M1318" s="1" t="s">
        <v>12791</v>
      </c>
      <c r="N1318" s="1" t="s">
        <v>13147</v>
      </c>
      <c r="O1318" s="1" t="s">
        <v>1316</v>
      </c>
      <c r="P1318" s="1" t="s">
        <v>23928</v>
      </c>
      <c r="Q1318" s="1" t="s">
        <v>23928</v>
      </c>
      <c r="R1318" s="1" t="s">
        <v>14052</v>
      </c>
      <c r="S1318" s="1" t="s">
        <v>1316</v>
      </c>
      <c r="T1318" s="1"/>
      <c r="U1318" s="1"/>
      <c r="V1318" s="1" t="s">
        <v>14064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21566</v>
      </c>
      <c r="F1319" s="1" t="s">
        <v>22343</v>
      </c>
      <c r="G1319" s="1" t="s">
        <v>23118</v>
      </c>
      <c r="H1319" s="1" t="s">
        <v>23825</v>
      </c>
      <c r="I1319" s="1" t="s">
        <v>11126</v>
      </c>
      <c r="J1319" s="1"/>
      <c r="K1319" s="1" t="s">
        <v>23898</v>
      </c>
      <c r="L1319" s="1" t="s">
        <v>1317</v>
      </c>
      <c r="M1319" s="1" t="s">
        <v>12792</v>
      </c>
      <c r="N1319" s="1" t="s">
        <v>13147</v>
      </c>
      <c r="O1319" s="1" t="s">
        <v>1317</v>
      </c>
      <c r="P1319" s="1" t="s">
        <v>23928</v>
      </c>
      <c r="Q1319" s="1" t="s">
        <v>23928</v>
      </c>
      <c r="R1319" s="1" t="s">
        <v>14052</v>
      </c>
      <c r="S1319" s="1" t="s">
        <v>1317</v>
      </c>
      <c r="T1319" s="1"/>
      <c r="U1319" s="1"/>
      <c r="V1319" s="1" t="s">
        <v>14064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21567</v>
      </c>
      <c r="F1320" s="1" t="s">
        <v>22344</v>
      </c>
      <c r="G1320" s="1" t="s">
        <v>23119</v>
      </c>
      <c r="H1320" s="1" t="s">
        <v>23826</v>
      </c>
      <c r="I1320" s="1" t="s">
        <v>11127</v>
      </c>
      <c r="J1320" s="1"/>
      <c r="K1320" s="1" t="s">
        <v>23898</v>
      </c>
      <c r="L1320" s="1" t="s">
        <v>1318</v>
      </c>
      <c r="M1320" s="1" t="s">
        <v>12793</v>
      </c>
      <c r="N1320" s="1" t="s">
        <v>13147</v>
      </c>
      <c r="O1320" s="1" t="s">
        <v>1318</v>
      </c>
      <c r="P1320" s="1" t="s">
        <v>23929</v>
      </c>
      <c r="Q1320" s="1" t="s">
        <v>24669</v>
      </c>
      <c r="R1320" s="1" t="s">
        <v>14052</v>
      </c>
      <c r="S1320" s="1" t="s">
        <v>1318</v>
      </c>
      <c r="T1320" s="1" t="s">
        <v>24953</v>
      </c>
      <c r="U1320" s="1"/>
      <c r="V1320" s="1" t="s">
        <v>14064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6342</v>
      </c>
      <c r="G1321" s="1" t="s">
        <v>7963</v>
      </c>
      <c r="H1321" s="1" t="s">
        <v>9481</v>
      </c>
      <c r="I1321" s="1" t="s">
        <v>11128</v>
      </c>
      <c r="J1321" s="1"/>
      <c r="K1321" s="1" t="s">
        <v>23898</v>
      </c>
      <c r="L1321" s="1" t="s">
        <v>1319</v>
      </c>
      <c r="M1321" s="1" t="s">
        <v>12794</v>
      </c>
      <c r="N1321" s="1" t="s">
        <v>13147</v>
      </c>
      <c r="O1321" s="1" t="s">
        <v>1319</v>
      </c>
      <c r="P1321" s="1" t="s">
        <v>23929</v>
      </c>
      <c r="Q1321" s="1" t="s">
        <v>24670</v>
      </c>
      <c r="R1321" s="1" t="s">
        <v>14052</v>
      </c>
      <c r="S1321" s="1" t="s">
        <v>1319</v>
      </c>
      <c r="T1321" s="1"/>
      <c r="U1321" s="1"/>
      <c r="V1321" s="1" t="s">
        <v>14064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21568</v>
      </c>
      <c r="F1322" s="1" t="s">
        <v>22345</v>
      </c>
      <c r="G1322" s="1" t="s">
        <v>23120</v>
      </c>
      <c r="H1322" s="1" t="s">
        <v>23827</v>
      </c>
      <c r="I1322" s="1" t="s">
        <v>11129</v>
      </c>
      <c r="J1322" s="1"/>
      <c r="K1322" s="1" t="s">
        <v>23898</v>
      </c>
      <c r="L1322" s="1" t="s">
        <v>1320</v>
      </c>
      <c r="M1322" s="1" t="s">
        <v>12795</v>
      </c>
      <c r="N1322" s="1" t="s">
        <v>13147</v>
      </c>
      <c r="O1322" s="1" t="s">
        <v>1320</v>
      </c>
      <c r="P1322" s="1" t="s">
        <v>23929</v>
      </c>
      <c r="Q1322" s="1" t="s">
        <v>24671</v>
      </c>
      <c r="R1322" s="1" t="s">
        <v>14052</v>
      </c>
      <c r="S1322" s="1" t="s">
        <v>1320</v>
      </c>
      <c r="T1322" s="1"/>
      <c r="U1322" s="1"/>
      <c r="V1322" s="1" t="s">
        <v>14064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6344</v>
      </c>
      <c r="G1323" s="1" t="s">
        <v>7965</v>
      </c>
      <c r="H1323" s="1" t="s">
        <v>9483</v>
      </c>
      <c r="I1323" s="1" t="s">
        <v>11130</v>
      </c>
      <c r="J1323" s="1"/>
      <c r="K1323" s="1" t="s">
        <v>23898</v>
      </c>
      <c r="L1323" s="1" t="s">
        <v>1321</v>
      </c>
      <c r="M1323" s="1" t="s">
        <v>12796</v>
      </c>
      <c r="N1323" s="1" t="s">
        <v>13147</v>
      </c>
      <c r="O1323" s="1" t="s">
        <v>1321</v>
      </c>
      <c r="P1323" s="1" t="s">
        <v>23929</v>
      </c>
      <c r="Q1323" s="1" t="s">
        <v>24672</v>
      </c>
      <c r="R1323" s="1" t="s">
        <v>14052</v>
      </c>
      <c r="S1323" s="1" t="s">
        <v>1321</v>
      </c>
      <c r="T1323" s="1"/>
      <c r="U1323" s="1"/>
      <c r="V1323" s="1" t="s">
        <v>14064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21569</v>
      </c>
      <c r="F1324" s="1" t="s">
        <v>22346</v>
      </c>
      <c r="G1324" s="1" t="s">
        <v>23121</v>
      </c>
      <c r="H1324" s="1" t="s">
        <v>23828</v>
      </c>
      <c r="I1324" s="1" t="s">
        <v>11131</v>
      </c>
      <c r="J1324" s="1"/>
      <c r="K1324" s="1" t="s">
        <v>23898</v>
      </c>
      <c r="L1324" s="1" t="s">
        <v>1322</v>
      </c>
      <c r="M1324" s="1" t="s">
        <v>12797</v>
      </c>
      <c r="N1324" s="1" t="s">
        <v>13147</v>
      </c>
      <c r="O1324" s="1" t="s">
        <v>1322</v>
      </c>
      <c r="P1324" s="1" t="s">
        <v>23929</v>
      </c>
      <c r="Q1324" s="1" t="s">
        <v>24673</v>
      </c>
      <c r="R1324" s="1" t="s">
        <v>14052</v>
      </c>
      <c r="S1324" s="1" t="s">
        <v>1322</v>
      </c>
      <c r="T1324" s="1"/>
      <c r="U1324" s="1"/>
      <c r="V1324" s="1" t="s">
        <v>14064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6346</v>
      </c>
      <c r="G1325" s="1" t="s">
        <v>7967</v>
      </c>
      <c r="H1325" s="1" t="s">
        <v>9485</v>
      </c>
      <c r="I1325" s="1" t="s">
        <v>11132</v>
      </c>
      <c r="J1325" s="1"/>
      <c r="K1325" s="1" t="s">
        <v>23898</v>
      </c>
      <c r="L1325" s="1" t="s">
        <v>1323</v>
      </c>
      <c r="M1325" s="1" t="s">
        <v>12798</v>
      </c>
      <c r="N1325" s="1" t="s">
        <v>13147</v>
      </c>
      <c r="O1325" s="1" t="s">
        <v>1323</v>
      </c>
      <c r="P1325" s="1" t="s">
        <v>23929</v>
      </c>
      <c r="Q1325" s="1" t="s">
        <v>24674</v>
      </c>
      <c r="R1325" s="1" t="s">
        <v>14052</v>
      </c>
      <c r="S1325" s="1" t="s">
        <v>1323</v>
      </c>
      <c r="T1325" s="1"/>
      <c r="U1325" s="1"/>
      <c r="V1325" s="1" t="s">
        <v>14064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6347</v>
      </c>
      <c r="G1326" s="1" t="s">
        <v>7968</v>
      </c>
      <c r="H1326" s="1" t="s">
        <v>9486</v>
      </c>
      <c r="I1326" s="1" t="s">
        <v>11133</v>
      </c>
      <c r="J1326" s="1"/>
      <c r="K1326" s="1" t="s">
        <v>23898</v>
      </c>
      <c r="L1326" s="1" t="s">
        <v>1324</v>
      </c>
      <c r="M1326" s="1" t="s">
        <v>12799</v>
      </c>
      <c r="N1326" s="1" t="s">
        <v>13147</v>
      </c>
      <c r="O1326" s="1" t="s">
        <v>1324</v>
      </c>
      <c r="P1326" s="1" t="s">
        <v>23929</v>
      </c>
      <c r="Q1326" s="1" t="s">
        <v>24675</v>
      </c>
      <c r="R1326" s="1" t="s">
        <v>14052</v>
      </c>
      <c r="S1326" s="1" t="s">
        <v>1324</v>
      </c>
      <c r="T1326" s="1"/>
      <c r="U1326" s="1"/>
      <c r="V1326" s="1" t="s">
        <v>14064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21570</v>
      </c>
      <c r="F1327" s="1" t="s">
        <v>22347</v>
      </c>
      <c r="G1327" s="1" t="s">
        <v>23122</v>
      </c>
      <c r="H1327" s="1" t="s">
        <v>23827</v>
      </c>
      <c r="I1327" s="1" t="s">
        <v>11134</v>
      </c>
      <c r="J1327" s="1"/>
      <c r="K1327" s="1" t="s">
        <v>23898</v>
      </c>
      <c r="L1327" s="1" t="s">
        <v>1325</v>
      </c>
      <c r="M1327" s="1" t="s">
        <v>12800</v>
      </c>
      <c r="N1327" s="1" t="s">
        <v>13147</v>
      </c>
      <c r="O1327" s="1" t="s">
        <v>1325</v>
      </c>
      <c r="P1327" s="1" t="s">
        <v>23929</v>
      </c>
      <c r="Q1327" s="1" t="s">
        <v>24671</v>
      </c>
      <c r="R1327" s="1" t="s">
        <v>14052</v>
      </c>
      <c r="S1327" s="1" t="s">
        <v>1325</v>
      </c>
      <c r="T1327" s="1"/>
      <c r="U1327" s="1"/>
      <c r="V1327" s="1" t="s">
        <v>14064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15033</v>
      </c>
      <c r="F1328" s="1" t="s">
        <v>16112</v>
      </c>
      <c r="G1328" s="1" t="s">
        <v>17184</v>
      </c>
      <c r="H1328" s="1" t="s">
        <v>18173</v>
      </c>
      <c r="I1328" s="1" t="s">
        <v>11135</v>
      </c>
      <c r="J1328" s="1"/>
      <c r="K1328" s="1" t="s">
        <v>23898</v>
      </c>
      <c r="L1328" s="1" t="s">
        <v>1326</v>
      </c>
      <c r="M1328" s="1" t="s">
        <v>12801</v>
      </c>
      <c r="N1328" s="1" t="s">
        <v>13147</v>
      </c>
      <c r="O1328" s="1" t="s">
        <v>1326</v>
      </c>
      <c r="P1328" s="1" t="s">
        <v>23929</v>
      </c>
      <c r="Q1328" s="1" t="s">
        <v>24676</v>
      </c>
      <c r="R1328" s="1" t="s">
        <v>14052</v>
      </c>
      <c r="S1328" s="1" t="s">
        <v>1326</v>
      </c>
      <c r="T1328" s="1"/>
      <c r="U1328" s="1"/>
      <c r="V1328" s="1" t="s">
        <v>14064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21571</v>
      </c>
      <c r="F1329" s="1" t="s">
        <v>22348</v>
      </c>
      <c r="G1329" s="1" t="s">
        <v>23123</v>
      </c>
      <c r="H1329" s="1" t="s">
        <v>23829</v>
      </c>
      <c r="I1329" s="1" t="s">
        <v>11136</v>
      </c>
      <c r="J1329" s="1"/>
      <c r="K1329" s="1" t="s">
        <v>23898</v>
      </c>
      <c r="L1329" s="1" t="s">
        <v>1327</v>
      </c>
      <c r="M1329" s="1" t="s">
        <v>12802</v>
      </c>
      <c r="N1329" s="1" t="s">
        <v>13147</v>
      </c>
      <c r="O1329" s="1" t="s">
        <v>1327</v>
      </c>
      <c r="P1329" s="1" t="s">
        <v>23929</v>
      </c>
      <c r="Q1329" s="1" t="s">
        <v>24677</v>
      </c>
      <c r="R1329" s="1" t="s">
        <v>14052</v>
      </c>
      <c r="S1329" s="1" t="s">
        <v>1327</v>
      </c>
      <c r="T1329" s="1"/>
      <c r="U1329" s="1"/>
      <c r="V1329" s="1" t="s">
        <v>14064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6351</v>
      </c>
      <c r="G1330" s="1" t="s">
        <v>7972</v>
      </c>
      <c r="H1330" s="1" t="s">
        <v>9489</v>
      </c>
      <c r="I1330" s="1" t="s">
        <v>11137</v>
      </c>
      <c r="J1330" s="1"/>
      <c r="K1330" s="1" t="s">
        <v>23898</v>
      </c>
      <c r="L1330" s="1" t="s">
        <v>1328</v>
      </c>
      <c r="M1330" s="1" t="s">
        <v>12803</v>
      </c>
      <c r="N1330" s="1" t="s">
        <v>13147</v>
      </c>
      <c r="O1330" s="1" t="s">
        <v>1328</v>
      </c>
      <c r="P1330" s="1" t="s">
        <v>23929</v>
      </c>
      <c r="Q1330" s="1" t="s">
        <v>24678</v>
      </c>
      <c r="R1330" s="1" t="s">
        <v>14052</v>
      </c>
      <c r="S1330" s="1" t="s">
        <v>1328</v>
      </c>
      <c r="T1330" s="1"/>
      <c r="U1330" s="1"/>
      <c r="V1330" s="1" t="s">
        <v>14064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4715</v>
      </c>
      <c r="G1331" s="1" t="s">
        <v>7973</v>
      </c>
      <c r="H1331" s="1" t="s">
        <v>9490</v>
      </c>
      <c r="I1331" s="1" t="s">
        <v>11138</v>
      </c>
      <c r="J1331" s="1"/>
      <c r="K1331" s="1" t="s">
        <v>23898</v>
      </c>
      <c r="L1331" s="1" t="s">
        <v>1329</v>
      </c>
      <c r="M1331" s="1" t="s">
        <v>12804</v>
      </c>
      <c r="N1331" s="1" t="s">
        <v>13147</v>
      </c>
      <c r="O1331" s="1" t="s">
        <v>1329</v>
      </c>
      <c r="P1331" s="1" t="s">
        <v>23929</v>
      </c>
      <c r="Q1331" s="1" t="s">
        <v>24679</v>
      </c>
      <c r="R1331" s="1" t="s">
        <v>14052</v>
      </c>
      <c r="S1331" s="1" t="s">
        <v>1329</v>
      </c>
      <c r="T1331" s="1"/>
      <c r="U1331" s="1"/>
      <c r="V1331" s="1" t="s">
        <v>14064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21572</v>
      </c>
      <c r="F1332" s="1" t="s">
        <v>22349</v>
      </c>
      <c r="G1332" s="1" t="s">
        <v>23124</v>
      </c>
      <c r="H1332" s="1" t="s">
        <v>23830</v>
      </c>
      <c r="I1332" s="1" t="s">
        <v>11139</v>
      </c>
      <c r="J1332" s="1"/>
      <c r="K1332" s="1" t="s">
        <v>23898</v>
      </c>
      <c r="L1332" s="1" t="s">
        <v>1330</v>
      </c>
      <c r="M1332" s="1" t="s">
        <v>12805</v>
      </c>
      <c r="N1332" s="1" t="s">
        <v>13147</v>
      </c>
      <c r="O1332" s="1" t="s">
        <v>1330</v>
      </c>
      <c r="P1332" s="1" t="s">
        <v>23929</v>
      </c>
      <c r="Q1332" s="1" t="s">
        <v>24680</v>
      </c>
      <c r="R1332" s="1" t="s">
        <v>14052</v>
      </c>
      <c r="S1332" s="1" t="s">
        <v>1330</v>
      </c>
      <c r="T1332" s="1"/>
      <c r="U1332" s="1"/>
      <c r="V1332" s="1" t="s">
        <v>14064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6353</v>
      </c>
      <c r="G1333" s="1" t="s">
        <v>7975</v>
      </c>
      <c r="H1333" s="1" t="s">
        <v>9492</v>
      </c>
      <c r="I1333" s="1" t="s">
        <v>11140</v>
      </c>
      <c r="J1333" s="1"/>
      <c r="K1333" s="1" t="s">
        <v>23898</v>
      </c>
      <c r="L1333" s="1" t="s">
        <v>1331</v>
      </c>
      <c r="M1333" s="1" t="s">
        <v>12806</v>
      </c>
      <c r="N1333" s="1" t="s">
        <v>13147</v>
      </c>
      <c r="O1333" s="1" t="s">
        <v>1331</v>
      </c>
      <c r="P1333" s="1" t="s">
        <v>23929</v>
      </c>
      <c r="Q1333" s="1" t="s">
        <v>24681</v>
      </c>
      <c r="R1333" s="1" t="s">
        <v>14052</v>
      </c>
      <c r="S1333" s="1" t="s">
        <v>1331</v>
      </c>
      <c r="T1333" s="1"/>
      <c r="U1333" s="1"/>
      <c r="V1333" s="1" t="s">
        <v>14064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21573</v>
      </c>
      <c r="F1334" s="1" t="s">
        <v>22350</v>
      </c>
      <c r="G1334" s="1" t="s">
        <v>21573</v>
      </c>
      <c r="H1334" s="1" t="s">
        <v>23831</v>
      </c>
      <c r="I1334" s="1" t="s">
        <v>11141</v>
      </c>
      <c r="J1334" s="1"/>
      <c r="K1334" s="1" t="s">
        <v>23898</v>
      </c>
      <c r="L1334" s="1" t="s">
        <v>1332</v>
      </c>
      <c r="M1334" s="1" t="s">
        <v>12807</v>
      </c>
      <c r="N1334" s="1" t="s">
        <v>13147</v>
      </c>
      <c r="O1334" s="1" t="s">
        <v>1332</v>
      </c>
      <c r="P1334" s="1" t="s">
        <v>23929</v>
      </c>
      <c r="Q1334" s="1" t="s">
        <v>24682</v>
      </c>
      <c r="R1334" s="1" t="s">
        <v>14052</v>
      </c>
      <c r="S1334" s="1" t="s">
        <v>1332</v>
      </c>
      <c r="T1334" s="1"/>
      <c r="U1334" s="1"/>
      <c r="V1334" s="1" t="s">
        <v>14064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21574</v>
      </c>
      <c r="F1335" s="1" t="s">
        <v>22351</v>
      </c>
      <c r="G1335" s="1" t="s">
        <v>23125</v>
      </c>
      <c r="H1335" s="1" t="s">
        <v>23832</v>
      </c>
      <c r="I1335" s="1" t="s">
        <v>11142</v>
      </c>
      <c r="J1335" s="1"/>
      <c r="K1335" s="1" t="s">
        <v>23898</v>
      </c>
      <c r="L1335" s="1" t="s">
        <v>1333</v>
      </c>
      <c r="M1335" s="1" t="s">
        <v>12808</v>
      </c>
      <c r="N1335" s="1" t="s">
        <v>13147</v>
      </c>
      <c r="O1335" s="1" t="s">
        <v>1333</v>
      </c>
      <c r="P1335" s="1" t="s">
        <v>23929</v>
      </c>
      <c r="Q1335" s="1" t="s">
        <v>24683</v>
      </c>
      <c r="R1335" s="1" t="s">
        <v>14052</v>
      </c>
      <c r="S1335" s="1" t="s">
        <v>1333</v>
      </c>
      <c r="T1335" s="1"/>
      <c r="U1335" s="1"/>
      <c r="V1335" s="1" t="s">
        <v>14064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21575</v>
      </c>
      <c r="F1336" s="1" t="s">
        <v>22352</v>
      </c>
      <c r="G1336" s="1" t="s">
        <v>23126</v>
      </c>
      <c r="H1336" s="1" t="s">
        <v>23833</v>
      </c>
      <c r="I1336" s="1" t="s">
        <v>11143</v>
      </c>
      <c r="J1336" s="1"/>
      <c r="K1336" s="1" t="s">
        <v>23898</v>
      </c>
      <c r="L1336" s="1" t="s">
        <v>1334</v>
      </c>
      <c r="M1336" s="1" t="s">
        <v>12809</v>
      </c>
      <c r="N1336" s="1" t="s">
        <v>13147</v>
      </c>
      <c r="O1336" s="1" t="s">
        <v>1334</v>
      </c>
      <c r="P1336" s="1" t="s">
        <v>23929</v>
      </c>
      <c r="Q1336" s="1" t="s">
        <v>24684</v>
      </c>
      <c r="R1336" s="1" t="s">
        <v>14052</v>
      </c>
      <c r="S1336" s="1" t="s">
        <v>1334</v>
      </c>
      <c r="T1336" s="1"/>
      <c r="U1336" s="1"/>
      <c r="V1336" s="1" t="s">
        <v>14064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21576</v>
      </c>
      <c r="F1337" s="1" t="s">
        <v>22353</v>
      </c>
      <c r="G1337" s="1" t="s">
        <v>23127</v>
      </c>
      <c r="H1337" s="1" t="s">
        <v>23834</v>
      </c>
      <c r="I1337" s="1" t="s">
        <v>11144</v>
      </c>
      <c r="J1337" s="1"/>
      <c r="K1337" s="1" t="s">
        <v>23898</v>
      </c>
      <c r="L1337" s="1" t="s">
        <v>1335</v>
      </c>
      <c r="M1337" s="1" t="s">
        <v>12810</v>
      </c>
      <c r="N1337" s="1" t="s">
        <v>13147</v>
      </c>
      <c r="O1337" s="1" t="s">
        <v>1335</v>
      </c>
      <c r="P1337" s="1" t="s">
        <v>23929</v>
      </c>
      <c r="Q1337" s="1" t="s">
        <v>24685</v>
      </c>
      <c r="R1337" s="1" t="s">
        <v>14052</v>
      </c>
      <c r="S1337" s="1" t="s">
        <v>1335</v>
      </c>
      <c r="T1337" s="1"/>
      <c r="U1337" s="1"/>
      <c r="V1337" s="1" t="s">
        <v>14064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21577</v>
      </c>
      <c r="F1338" s="1" t="s">
        <v>22354</v>
      </c>
      <c r="G1338" s="1" t="s">
        <v>23128</v>
      </c>
      <c r="H1338" s="1" t="s">
        <v>23835</v>
      </c>
      <c r="I1338" s="1" t="s">
        <v>11145</v>
      </c>
      <c r="J1338" s="1"/>
      <c r="K1338" s="1" t="s">
        <v>23898</v>
      </c>
      <c r="L1338" s="1" t="s">
        <v>1336</v>
      </c>
      <c r="M1338" s="1" t="s">
        <v>12811</v>
      </c>
      <c r="N1338" s="1" t="s">
        <v>13147</v>
      </c>
      <c r="O1338" s="1" t="s">
        <v>1336</v>
      </c>
      <c r="P1338" s="1" t="s">
        <v>23929</v>
      </c>
      <c r="Q1338" s="1" t="s">
        <v>24686</v>
      </c>
      <c r="R1338" s="1" t="s">
        <v>14052</v>
      </c>
      <c r="S1338" s="1" t="s">
        <v>1336</v>
      </c>
      <c r="T1338" s="1"/>
      <c r="U1338" s="1"/>
      <c r="V1338" s="1" t="s">
        <v>14064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6359</v>
      </c>
      <c r="G1339" s="1" t="s">
        <v>7980</v>
      </c>
      <c r="H1339" s="1" t="s">
        <v>9498</v>
      </c>
      <c r="I1339" s="1" t="s">
        <v>11146</v>
      </c>
      <c r="J1339" s="1"/>
      <c r="K1339" s="1" t="s">
        <v>23898</v>
      </c>
      <c r="L1339" s="1" t="s">
        <v>1337</v>
      </c>
      <c r="M1339" s="1" t="s">
        <v>12812</v>
      </c>
      <c r="N1339" s="1" t="s">
        <v>13147</v>
      </c>
      <c r="O1339" s="1" t="s">
        <v>1337</v>
      </c>
      <c r="P1339" s="1" t="s">
        <v>23929</v>
      </c>
      <c r="Q1339" s="1" t="s">
        <v>24687</v>
      </c>
      <c r="R1339" s="1" t="s">
        <v>14052</v>
      </c>
      <c r="S1339" s="1" t="s">
        <v>1337</v>
      </c>
      <c r="T1339" s="1"/>
      <c r="U1339" s="1"/>
      <c r="V1339" s="1" t="s">
        <v>14064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21578</v>
      </c>
      <c r="F1340" s="1" t="s">
        <v>22355</v>
      </c>
      <c r="G1340" s="1" t="s">
        <v>23129</v>
      </c>
      <c r="H1340" s="1" t="s">
        <v>23836</v>
      </c>
      <c r="I1340" s="1" t="s">
        <v>11147</v>
      </c>
      <c r="J1340" s="1"/>
      <c r="K1340" s="1" t="s">
        <v>23898</v>
      </c>
      <c r="L1340" s="1" t="s">
        <v>1338</v>
      </c>
      <c r="M1340" s="1" t="s">
        <v>12813</v>
      </c>
      <c r="N1340" s="1" t="s">
        <v>13147</v>
      </c>
      <c r="O1340" s="1" t="s">
        <v>1338</v>
      </c>
      <c r="P1340" s="1" t="s">
        <v>23929</v>
      </c>
      <c r="Q1340" s="1" t="s">
        <v>24688</v>
      </c>
      <c r="R1340" s="1" t="s">
        <v>14052</v>
      </c>
      <c r="S1340" s="1" t="s">
        <v>1338</v>
      </c>
      <c r="T1340" s="1"/>
      <c r="U1340" s="1"/>
      <c r="V1340" s="1" t="s">
        <v>14064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6361</v>
      </c>
      <c r="G1341" s="1" t="s">
        <v>7982</v>
      </c>
      <c r="H1341" s="1" t="s">
        <v>9500</v>
      </c>
      <c r="I1341" s="1" t="s">
        <v>11148</v>
      </c>
      <c r="J1341" s="1"/>
      <c r="K1341" s="1" t="s">
        <v>23898</v>
      </c>
      <c r="L1341" s="1" t="s">
        <v>1339</v>
      </c>
      <c r="M1341" s="1" t="s">
        <v>12814</v>
      </c>
      <c r="N1341" s="1" t="s">
        <v>13147</v>
      </c>
      <c r="O1341" s="1" t="s">
        <v>1339</v>
      </c>
      <c r="P1341" s="1" t="s">
        <v>23929</v>
      </c>
      <c r="Q1341" s="1" t="s">
        <v>24689</v>
      </c>
      <c r="R1341" s="1" t="s">
        <v>14052</v>
      </c>
      <c r="S1341" s="1" t="s">
        <v>1339</v>
      </c>
      <c r="T1341" s="1"/>
      <c r="U1341" s="1"/>
      <c r="V1341" s="1" t="s">
        <v>14064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15040</v>
      </c>
      <c r="F1342" s="1" t="s">
        <v>16118</v>
      </c>
      <c r="G1342" s="1" t="s">
        <v>17191</v>
      </c>
      <c r="H1342" s="1" t="s">
        <v>18180</v>
      </c>
      <c r="I1342" s="1" t="s">
        <v>11149</v>
      </c>
      <c r="J1342" s="1"/>
      <c r="K1342" s="1" t="s">
        <v>23898</v>
      </c>
      <c r="L1342" s="1" t="s">
        <v>1340</v>
      </c>
      <c r="M1342" s="1" t="s">
        <v>12815</v>
      </c>
      <c r="N1342" s="1" t="s">
        <v>13147</v>
      </c>
      <c r="O1342" s="1" t="s">
        <v>1340</v>
      </c>
      <c r="P1342" s="1" t="s">
        <v>23929</v>
      </c>
      <c r="Q1342" s="1" t="s">
        <v>24690</v>
      </c>
      <c r="R1342" s="1" t="s">
        <v>14052</v>
      </c>
      <c r="S1342" s="1" t="s">
        <v>1340</v>
      </c>
      <c r="T1342" s="1"/>
      <c r="U1342" s="1"/>
      <c r="V1342" s="1" t="s">
        <v>14064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21579</v>
      </c>
      <c r="F1343" s="1" t="s">
        <v>22356</v>
      </c>
      <c r="G1343" s="1" t="s">
        <v>23130</v>
      </c>
      <c r="H1343" s="1" t="s">
        <v>23837</v>
      </c>
      <c r="I1343" s="1" t="s">
        <v>11150</v>
      </c>
      <c r="J1343" s="1"/>
      <c r="K1343" s="1" t="s">
        <v>23898</v>
      </c>
      <c r="L1343" s="1" t="s">
        <v>1341</v>
      </c>
      <c r="M1343" s="1" t="s">
        <v>12816</v>
      </c>
      <c r="N1343" s="1" t="s">
        <v>13147</v>
      </c>
      <c r="O1343" s="1" t="s">
        <v>1341</v>
      </c>
      <c r="P1343" s="1" t="s">
        <v>23929</v>
      </c>
      <c r="Q1343" s="1" t="s">
        <v>24691</v>
      </c>
      <c r="R1343" s="1" t="s">
        <v>14052</v>
      </c>
      <c r="S1343" s="1" t="s">
        <v>1341</v>
      </c>
      <c r="T1343" s="1"/>
      <c r="U1343" s="1"/>
      <c r="V1343" s="1" t="s">
        <v>14064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21580</v>
      </c>
      <c r="F1344" s="1" t="s">
        <v>22357</v>
      </c>
      <c r="G1344" s="1" t="s">
        <v>23131</v>
      </c>
      <c r="H1344" s="1" t="s">
        <v>23838</v>
      </c>
      <c r="I1344" s="1" t="s">
        <v>11151</v>
      </c>
      <c r="J1344" s="1"/>
      <c r="K1344" s="1" t="s">
        <v>23898</v>
      </c>
      <c r="L1344" s="1" t="s">
        <v>1342</v>
      </c>
      <c r="M1344" s="1" t="s">
        <v>12817</v>
      </c>
      <c r="N1344" s="1" t="s">
        <v>13147</v>
      </c>
      <c r="O1344" s="1" t="s">
        <v>1342</v>
      </c>
      <c r="P1344" s="1" t="s">
        <v>23929</v>
      </c>
      <c r="Q1344" s="1" t="s">
        <v>24692</v>
      </c>
      <c r="R1344" s="1" t="s">
        <v>14052</v>
      </c>
      <c r="S1344" s="1" t="s">
        <v>1342</v>
      </c>
      <c r="T1344" s="1"/>
      <c r="U1344" s="1"/>
      <c r="V1344" s="1" t="s">
        <v>14064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15041</v>
      </c>
      <c r="F1345" s="1" t="s">
        <v>16119</v>
      </c>
      <c r="G1345" s="1" t="s">
        <v>17192</v>
      </c>
      <c r="H1345" s="1" t="s">
        <v>18181</v>
      </c>
      <c r="I1345" s="1" t="s">
        <v>11152</v>
      </c>
      <c r="J1345" s="1"/>
      <c r="K1345" s="1" t="s">
        <v>23898</v>
      </c>
      <c r="L1345" s="1" t="s">
        <v>1343</v>
      </c>
      <c r="M1345" s="1" t="s">
        <v>12818</v>
      </c>
      <c r="N1345" s="1" t="s">
        <v>13147</v>
      </c>
      <c r="O1345" s="1" t="s">
        <v>1343</v>
      </c>
      <c r="P1345" s="1" t="s">
        <v>23929</v>
      </c>
      <c r="Q1345" s="1" t="s">
        <v>24693</v>
      </c>
      <c r="R1345" s="1" t="s">
        <v>14052</v>
      </c>
      <c r="S1345" s="1" t="s">
        <v>1343</v>
      </c>
      <c r="T1345" s="1"/>
      <c r="U1345" s="1"/>
      <c r="V1345" s="1" t="s">
        <v>14064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21581</v>
      </c>
      <c r="F1346" s="1" t="s">
        <v>22358</v>
      </c>
      <c r="G1346" s="1" t="s">
        <v>23132</v>
      </c>
      <c r="H1346" s="1" t="s">
        <v>23839</v>
      </c>
      <c r="I1346" s="1" t="s">
        <v>11153</v>
      </c>
      <c r="J1346" s="1"/>
      <c r="K1346" s="1" t="s">
        <v>23898</v>
      </c>
      <c r="L1346" s="1" t="s">
        <v>1344</v>
      </c>
      <c r="M1346" s="1" t="s">
        <v>12819</v>
      </c>
      <c r="N1346" s="1" t="s">
        <v>13147</v>
      </c>
      <c r="O1346" s="1" t="s">
        <v>1344</v>
      </c>
      <c r="P1346" s="1" t="s">
        <v>23929</v>
      </c>
      <c r="Q1346" s="1" t="s">
        <v>24694</v>
      </c>
      <c r="R1346" s="1" t="s">
        <v>14052</v>
      </c>
      <c r="S1346" s="1" t="s">
        <v>1344</v>
      </c>
      <c r="T1346" s="1"/>
      <c r="U1346" s="1"/>
      <c r="V1346" s="1" t="s">
        <v>14064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21582</v>
      </c>
      <c r="F1347" s="1" t="s">
        <v>22359</v>
      </c>
      <c r="G1347" s="1" t="s">
        <v>23133</v>
      </c>
      <c r="H1347" s="1" t="s">
        <v>23840</v>
      </c>
      <c r="I1347" s="1" t="s">
        <v>11154</v>
      </c>
      <c r="J1347" s="1"/>
      <c r="K1347" s="1" t="s">
        <v>23898</v>
      </c>
      <c r="L1347" s="1" t="s">
        <v>1345</v>
      </c>
      <c r="M1347" s="1" t="s">
        <v>12820</v>
      </c>
      <c r="N1347" s="1" t="s">
        <v>13147</v>
      </c>
      <c r="O1347" s="1" t="s">
        <v>1345</v>
      </c>
      <c r="P1347" s="1" t="s">
        <v>23929</v>
      </c>
      <c r="Q1347" s="1" t="s">
        <v>24695</v>
      </c>
      <c r="R1347" s="1" t="s">
        <v>14052</v>
      </c>
      <c r="S1347" s="1" t="s">
        <v>1345</v>
      </c>
      <c r="T1347" s="1"/>
      <c r="U1347" s="1"/>
      <c r="V1347" s="1" t="s">
        <v>14064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21583</v>
      </c>
      <c r="F1348" s="1" t="s">
        <v>22360</v>
      </c>
      <c r="G1348" s="1" t="s">
        <v>23134</v>
      </c>
      <c r="H1348" s="1" t="s">
        <v>23841</v>
      </c>
      <c r="I1348" s="1" t="s">
        <v>11155</v>
      </c>
      <c r="J1348" s="1"/>
      <c r="K1348" s="1" t="s">
        <v>23898</v>
      </c>
      <c r="L1348" s="1" t="s">
        <v>1346</v>
      </c>
      <c r="M1348" s="1" t="s">
        <v>12821</v>
      </c>
      <c r="N1348" s="1" t="s">
        <v>13147</v>
      </c>
      <c r="O1348" s="1" t="s">
        <v>1346</v>
      </c>
      <c r="P1348" s="1" t="s">
        <v>23929</v>
      </c>
      <c r="Q1348" s="1" t="s">
        <v>24696</v>
      </c>
      <c r="R1348" s="1" t="s">
        <v>14052</v>
      </c>
      <c r="S1348" s="1" t="s">
        <v>1346</v>
      </c>
      <c r="T1348" s="1"/>
      <c r="U1348" s="1"/>
      <c r="V1348" s="1" t="s">
        <v>14064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15043</v>
      </c>
      <c r="F1349" s="1" t="s">
        <v>16121</v>
      </c>
      <c r="G1349" s="1" t="s">
        <v>17194</v>
      </c>
      <c r="H1349" s="1" t="s">
        <v>18183</v>
      </c>
      <c r="I1349" s="1" t="s">
        <v>11156</v>
      </c>
      <c r="J1349" s="1"/>
      <c r="K1349" s="1" t="s">
        <v>23898</v>
      </c>
      <c r="L1349" s="1" t="s">
        <v>1347</v>
      </c>
      <c r="M1349" s="1" t="s">
        <v>12822</v>
      </c>
      <c r="N1349" s="1" t="s">
        <v>13147</v>
      </c>
      <c r="O1349" s="1" t="s">
        <v>1347</v>
      </c>
      <c r="P1349" s="1" t="s">
        <v>23929</v>
      </c>
      <c r="Q1349" s="1" t="s">
        <v>24697</v>
      </c>
      <c r="R1349" s="1" t="s">
        <v>14052</v>
      </c>
      <c r="S1349" s="1" t="s">
        <v>1347</v>
      </c>
      <c r="T1349" s="1"/>
      <c r="U1349" s="1"/>
      <c r="V1349" s="1" t="s">
        <v>14064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6370</v>
      </c>
      <c r="G1350" s="1" t="s">
        <v>7991</v>
      </c>
      <c r="H1350" s="1" t="s">
        <v>9509</v>
      </c>
      <c r="I1350" s="1" t="s">
        <v>11157</v>
      </c>
      <c r="J1350" s="1"/>
      <c r="K1350" s="1" t="s">
        <v>23898</v>
      </c>
      <c r="L1350" s="1" t="s">
        <v>1348</v>
      </c>
      <c r="M1350" s="1" t="s">
        <v>12823</v>
      </c>
      <c r="N1350" s="1" t="s">
        <v>13147</v>
      </c>
      <c r="O1350" s="1" t="s">
        <v>1348</v>
      </c>
      <c r="P1350" s="1" t="s">
        <v>23929</v>
      </c>
      <c r="Q1350" s="1" t="s">
        <v>24698</v>
      </c>
      <c r="R1350" s="1" t="s">
        <v>14052</v>
      </c>
      <c r="S1350" s="1" t="s">
        <v>1348</v>
      </c>
      <c r="T1350" s="1"/>
      <c r="U1350" s="1"/>
      <c r="V1350" s="1" t="s">
        <v>14064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4735</v>
      </c>
      <c r="G1351" s="1" t="s">
        <v>7992</v>
      </c>
      <c r="H1351" s="1" t="s">
        <v>9510</v>
      </c>
      <c r="I1351" s="1" t="s">
        <v>11158</v>
      </c>
      <c r="J1351" s="1"/>
      <c r="K1351" s="1" t="s">
        <v>23898</v>
      </c>
      <c r="L1351" s="1" t="s">
        <v>1349</v>
      </c>
      <c r="M1351" s="1" t="s">
        <v>12824</v>
      </c>
      <c r="N1351" s="1" t="s">
        <v>13147</v>
      </c>
      <c r="O1351" s="1" t="s">
        <v>1349</v>
      </c>
      <c r="P1351" s="1" t="s">
        <v>23929</v>
      </c>
      <c r="Q1351" s="1" t="s">
        <v>24699</v>
      </c>
      <c r="R1351" s="1" t="s">
        <v>14052</v>
      </c>
      <c r="S1351" s="1" t="s">
        <v>1349</v>
      </c>
      <c r="T1351" s="1"/>
      <c r="U1351" s="1"/>
      <c r="V1351" s="1" t="s">
        <v>14064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21584</v>
      </c>
      <c r="F1352" s="1" t="s">
        <v>22361</v>
      </c>
      <c r="G1352" s="1" t="s">
        <v>23135</v>
      </c>
      <c r="H1352" s="1" t="s">
        <v>23842</v>
      </c>
      <c r="I1352" s="1" t="s">
        <v>11159</v>
      </c>
      <c r="J1352" s="1"/>
      <c r="K1352" s="1" t="s">
        <v>23898</v>
      </c>
      <c r="L1352" s="1" t="s">
        <v>1350</v>
      </c>
      <c r="M1352" s="1" t="s">
        <v>12825</v>
      </c>
      <c r="N1352" s="1" t="s">
        <v>13147</v>
      </c>
      <c r="O1352" s="1" t="s">
        <v>1350</v>
      </c>
      <c r="P1352" s="1" t="s">
        <v>23929</v>
      </c>
      <c r="Q1352" s="1" t="s">
        <v>24700</v>
      </c>
      <c r="R1352" s="1" t="s">
        <v>14052</v>
      </c>
      <c r="S1352" s="1" t="s">
        <v>1350</v>
      </c>
      <c r="T1352" s="1"/>
      <c r="U1352" s="1"/>
      <c r="V1352" s="1" t="s">
        <v>14064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6372</v>
      </c>
      <c r="G1353" s="1" t="s">
        <v>7994</v>
      </c>
      <c r="H1353" s="1" t="s">
        <v>9512</v>
      </c>
      <c r="I1353" s="1" t="s">
        <v>11160</v>
      </c>
      <c r="J1353" s="1"/>
      <c r="K1353" s="1" t="s">
        <v>23898</v>
      </c>
      <c r="L1353" s="1" t="s">
        <v>1351</v>
      </c>
      <c r="M1353" s="1" t="s">
        <v>12826</v>
      </c>
      <c r="N1353" s="1" t="s">
        <v>13147</v>
      </c>
      <c r="O1353" s="1" t="s">
        <v>1351</v>
      </c>
      <c r="P1353" s="1" t="s">
        <v>23930</v>
      </c>
      <c r="Q1353" s="1" t="s">
        <v>23930</v>
      </c>
      <c r="R1353" s="1" t="s">
        <v>14052</v>
      </c>
      <c r="S1353" s="1" t="s">
        <v>1351</v>
      </c>
      <c r="T1353" s="1"/>
      <c r="U1353" s="1" t="s">
        <v>24975</v>
      </c>
      <c r="V1353" s="1" t="s">
        <v>14064</v>
      </c>
      <c r="W1353" s="1" t="s">
        <v>1351</v>
      </c>
      <c r="X1353" s="1"/>
      <c r="Y1353" t="s">
        <v>24999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21585</v>
      </c>
      <c r="F1354" s="1" t="s">
        <v>22362</v>
      </c>
      <c r="G1354" s="1" t="s">
        <v>23136</v>
      </c>
      <c r="H1354" s="1" t="s">
        <v>23843</v>
      </c>
      <c r="I1354" s="1" t="s">
        <v>11161</v>
      </c>
      <c r="J1354" s="1"/>
      <c r="K1354" s="1" t="s">
        <v>23898</v>
      </c>
      <c r="L1354" s="1" t="s">
        <v>1352</v>
      </c>
      <c r="M1354" s="1" t="s">
        <v>12827</v>
      </c>
      <c r="N1354" s="1" t="s">
        <v>13147</v>
      </c>
      <c r="O1354" s="1" t="s">
        <v>1352</v>
      </c>
      <c r="P1354" s="1" t="s">
        <v>23930</v>
      </c>
      <c r="Q1354" s="1" t="s">
        <v>23930</v>
      </c>
      <c r="R1354" s="1" t="s">
        <v>14052</v>
      </c>
      <c r="S1354" s="1" t="s">
        <v>1352</v>
      </c>
      <c r="T1354" s="1"/>
      <c r="U1354" s="1"/>
      <c r="V1354" s="1" t="s">
        <v>14064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6374</v>
      </c>
      <c r="G1355" s="1" t="s">
        <v>7996</v>
      </c>
      <c r="H1355" s="1" t="s">
        <v>9514</v>
      </c>
      <c r="I1355" s="1" t="s">
        <v>11162</v>
      </c>
      <c r="J1355" s="1"/>
      <c r="K1355" s="1" t="s">
        <v>23898</v>
      </c>
      <c r="L1355" s="1" t="s">
        <v>1353</v>
      </c>
      <c r="M1355" s="1" t="s">
        <v>12828</v>
      </c>
      <c r="N1355" s="1" t="s">
        <v>13147</v>
      </c>
      <c r="O1355" s="1" t="s">
        <v>1353</v>
      </c>
      <c r="P1355" s="1" t="s">
        <v>23930</v>
      </c>
      <c r="Q1355" s="1" t="s">
        <v>23930</v>
      </c>
      <c r="R1355" s="1" t="s">
        <v>14052</v>
      </c>
      <c r="S1355" s="1" t="s">
        <v>1353</v>
      </c>
      <c r="T1355" s="1"/>
      <c r="U1355" s="1"/>
      <c r="V1355" s="1" t="s">
        <v>14064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21586</v>
      </c>
      <c r="F1356" s="1" t="s">
        <v>22363</v>
      </c>
      <c r="G1356" s="1" t="s">
        <v>23137</v>
      </c>
      <c r="H1356" s="1" t="s">
        <v>23844</v>
      </c>
      <c r="I1356" s="1" t="s">
        <v>11163</v>
      </c>
      <c r="J1356" s="1"/>
      <c r="K1356" s="1" t="s">
        <v>23898</v>
      </c>
      <c r="L1356" s="1" t="s">
        <v>1354</v>
      </c>
      <c r="M1356" s="1" t="s">
        <v>12829</v>
      </c>
      <c r="N1356" s="1" t="s">
        <v>13147</v>
      </c>
      <c r="O1356" s="1" t="s">
        <v>1354</v>
      </c>
      <c r="P1356" s="1" t="s">
        <v>23930</v>
      </c>
      <c r="Q1356" s="1" t="s">
        <v>23930</v>
      </c>
      <c r="R1356" s="1" t="s">
        <v>14052</v>
      </c>
      <c r="S1356" s="1" t="s">
        <v>1354</v>
      </c>
      <c r="T1356" s="1"/>
      <c r="U1356" s="1"/>
      <c r="V1356" s="1" t="s">
        <v>14064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21587</v>
      </c>
      <c r="F1357" s="1" t="s">
        <v>22364</v>
      </c>
      <c r="G1357" s="1" t="s">
        <v>23138</v>
      </c>
      <c r="H1357" s="1" t="s">
        <v>23845</v>
      </c>
      <c r="I1357" s="1" t="s">
        <v>11164</v>
      </c>
      <c r="J1357" s="1"/>
      <c r="K1357" s="1" t="s">
        <v>23898</v>
      </c>
      <c r="L1357" s="1" t="s">
        <v>1355</v>
      </c>
      <c r="M1357" s="1" t="s">
        <v>12830</v>
      </c>
      <c r="N1357" s="1" t="s">
        <v>13147</v>
      </c>
      <c r="O1357" s="1" t="s">
        <v>1355</v>
      </c>
      <c r="P1357" s="1" t="s">
        <v>23930</v>
      </c>
      <c r="Q1357" s="1" t="s">
        <v>23930</v>
      </c>
      <c r="R1357" s="1" t="s">
        <v>14052</v>
      </c>
      <c r="S1357" s="1" t="s">
        <v>1355</v>
      </c>
      <c r="T1357" s="1"/>
      <c r="U1357" s="1"/>
      <c r="V1357" s="1" t="s">
        <v>14064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15049</v>
      </c>
      <c r="F1358" s="1" t="s">
        <v>16127</v>
      </c>
      <c r="G1358" s="1" t="s">
        <v>17200</v>
      </c>
      <c r="H1358" s="1" t="s">
        <v>18189</v>
      </c>
      <c r="I1358" s="1" t="s">
        <v>11165</v>
      </c>
      <c r="J1358" s="1"/>
      <c r="K1358" s="1" t="s">
        <v>23898</v>
      </c>
      <c r="L1358" s="1" t="s">
        <v>1356</v>
      </c>
      <c r="M1358" s="1" t="s">
        <v>12831</v>
      </c>
      <c r="N1358" s="1" t="s">
        <v>13147</v>
      </c>
      <c r="O1358" s="1" t="s">
        <v>1356</v>
      </c>
      <c r="P1358" s="1" t="s">
        <v>23930</v>
      </c>
      <c r="Q1358" s="1" t="s">
        <v>23930</v>
      </c>
      <c r="R1358" s="1" t="s">
        <v>14052</v>
      </c>
      <c r="S1358" s="1" t="s">
        <v>1356</v>
      </c>
      <c r="T1358" s="1"/>
      <c r="U1358" s="1"/>
      <c r="V1358" s="1" t="s">
        <v>14064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15050</v>
      </c>
      <c r="F1359" s="1" t="s">
        <v>16128</v>
      </c>
      <c r="G1359" s="1" t="s">
        <v>17201</v>
      </c>
      <c r="H1359" s="1" t="s">
        <v>18190</v>
      </c>
      <c r="I1359" s="1" t="s">
        <v>11166</v>
      </c>
      <c r="J1359" s="1"/>
      <c r="K1359" s="1" t="s">
        <v>23898</v>
      </c>
      <c r="L1359" s="1" t="s">
        <v>1357</v>
      </c>
      <c r="M1359" s="1" t="s">
        <v>12832</v>
      </c>
      <c r="N1359" s="1" t="s">
        <v>13147</v>
      </c>
      <c r="O1359" s="1" t="s">
        <v>1357</v>
      </c>
      <c r="P1359" s="1" t="s">
        <v>23931</v>
      </c>
      <c r="Q1359" s="1" t="s">
        <v>24701</v>
      </c>
      <c r="R1359" s="1" t="s">
        <v>14052</v>
      </c>
      <c r="S1359" s="1" t="s">
        <v>1357</v>
      </c>
      <c r="T1359" s="1" t="s">
        <v>24954</v>
      </c>
      <c r="U1359" s="1"/>
      <c r="V1359" s="1" t="s">
        <v>14064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6379</v>
      </c>
      <c r="G1360" s="1" t="s">
        <v>8001</v>
      </c>
      <c r="H1360" s="1" t="s">
        <v>9519</v>
      </c>
      <c r="I1360" s="1" t="s">
        <v>11167</v>
      </c>
      <c r="J1360" s="1"/>
      <c r="K1360" s="1" t="s">
        <v>23898</v>
      </c>
      <c r="L1360" s="1" t="s">
        <v>1358</v>
      </c>
      <c r="M1360" s="1" t="s">
        <v>12833</v>
      </c>
      <c r="N1360" s="1" t="s">
        <v>13147</v>
      </c>
      <c r="O1360" s="1" t="s">
        <v>1358</v>
      </c>
      <c r="P1360" s="1" t="s">
        <v>23931</v>
      </c>
      <c r="Q1360" s="1" t="s">
        <v>24702</v>
      </c>
      <c r="R1360" s="1" t="s">
        <v>14052</v>
      </c>
      <c r="S1360" s="1" t="s">
        <v>1358</v>
      </c>
      <c r="T1360" s="1"/>
      <c r="U1360" s="1"/>
      <c r="V1360" s="1" t="s">
        <v>14064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21588</v>
      </c>
      <c r="F1361" s="1" t="s">
        <v>22365</v>
      </c>
      <c r="G1361" s="1" t="s">
        <v>23139</v>
      </c>
      <c r="H1361" s="1" t="s">
        <v>23846</v>
      </c>
      <c r="I1361" s="1" t="s">
        <v>11168</v>
      </c>
      <c r="J1361" s="1"/>
      <c r="K1361" s="1" t="s">
        <v>23898</v>
      </c>
      <c r="L1361" s="1" t="s">
        <v>1359</v>
      </c>
      <c r="M1361" s="1" t="s">
        <v>12834</v>
      </c>
      <c r="N1361" s="1" t="s">
        <v>13147</v>
      </c>
      <c r="O1361" s="1" t="s">
        <v>1359</v>
      </c>
      <c r="P1361" s="1" t="s">
        <v>23931</v>
      </c>
      <c r="Q1361" s="1" t="s">
        <v>24703</v>
      </c>
      <c r="R1361" s="1" t="s">
        <v>14052</v>
      </c>
      <c r="S1361" s="1" t="s">
        <v>1359</v>
      </c>
      <c r="T1361" s="1"/>
      <c r="U1361" s="1"/>
      <c r="V1361" s="1" t="s">
        <v>14064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6381</v>
      </c>
      <c r="G1362" s="1" t="s">
        <v>8003</v>
      </c>
      <c r="H1362" s="1" t="s">
        <v>9521</v>
      </c>
      <c r="I1362" s="1" t="s">
        <v>11169</v>
      </c>
      <c r="J1362" s="1"/>
      <c r="K1362" s="1" t="s">
        <v>23898</v>
      </c>
      <c r="L1362" s="1" t="s">
        <v>1360</v>
      </c>
      <c r="M1362" s="1" t="s">
        <v>12835</v>
      </c>
      <c r="N1362" s="1" t="s">
        <v>13147</v>
      </c>
      <c r="O1362" s="1" t="s">
        <v>1360</v>
      </c>
      <c r="P1362" s="1" t="s">
        <v>23931</v>
      </c>
      <c r="Q1362" s="1" t="s">
        <v>24704</v>
      </c>
      <c r="R1362" s="1" t="s">
        <v>14052</v>
      </c>
      <c r="S1362" s="1" t="s">
        <v>1360</v>
      </c>
      <c r="T1362" s="1"/>
      <c r="U1362" s="1"/>
      <c r="V1362" s="1" t="s">
        <v>14064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21589</v>
      </c>
      <c r="F1363" s="1" t="s">
        <v>22366</v>
      </c>
      <c r="G1363" s="1" t="s">
        <v>23140</v>
      </c>
      <c r="H1363" s="1" t="s">
        <v>23847</v>
      </c>
      <c r="I1363" s="1" t="s">
        <v>11170</v>
      </c>
      <c r="J1363" s="1"/>
      <c r="K1363" s="1" t="s">
        <v>23898</v>
      </c>
      <c r="L1363" s="1" t="s">
        <v>1361</v>
      </c>
      <c r="M1363" s="1" t="s">
        <v>12836</v>
      </c>
      <c r="N1363" s="1" t="s">
        <v>13147</v>
      </c>
      <c r="O1363" s="1" t="s">
        <v>1361</v>
      </c>
      <c r="P1363" s="1" t="s">
        <v>23931</v>
      </c>
      <c r="Q1363" s="1" t="s">
        <v>24705</v>
      </c>
      <c r="R1363" s="1" t="s">
        <v>14052</v>
      </c>
      <c r="S1363" s="1" t="s">
        <v>1361</v>
      </c>
      <c r="T1363" s="1"/>
      <c r="U1363" s="1"/>
      <c r="V1363" s="1" t="s">
        <v>14064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6383</v>
      </c>
      <c r="G1364" s="1" t="s">
        <v>8005</v>
      </c>
      <c r="H1364" s="1" t="s">
        <v>9523</v>
      </c>
      <c r="I1364" s="1" t="s">
        <v>11171</v>
      </c>
      <c r="J1364" s="1"/>
      <c r="K1364" s="1" t="s">
        <v>23898</v>
      </c>
      <c r="L1364" s="1" t="s">
        <v>1362</v>
      </c>
      <c r="M1364" s="1" t="s">
        <v>12837</v>
      </c>
      <c r="N1364" s="1" t="s">
        <v>13147</v>
      </c>
      <c r="O1364" s="1" t="s">
        <v>1362</v>
      </c>
      <c r="P1364" s="1" t="s">
        <v>23931</v>
      </c>
      <c r="Q1364" s="1" t="s">
        <v>24706</v>
      </c>
      <c r="R1364" s="1" t="s">
        <v>14052</v>
      </c>
      <c r="S1364" s="1" t="s">
        <v>1362</v>
      </c>
      <c r="T1364" s="1"/>
      <c r="U1364" s="1"/>
      <c r="V1364" s="1" t="s">
        <v>14064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15052</v>
      </c>
      <c r="F1365" s="1" t="s">
        <v>16130</v>
      </c>
      <c r="G1365" s="1" t="s">
        <v>17203</v>
      </c>
      <c r="H1365" s="1" t="s">
        <v>18192</v>
      </c>
      <c r="I1365" s="1" t="s">
        <v>11172</v>
      </c>
      <c r="J1365" s="1"/>
      <c r="K1365" s="1" t="s">
        <v>23898</v>
      </c>
      <c r="L1365" s="1" t="s">
        <v>1363</v>
      </c>
      <c r="M1365" s="1" t="s">
        <v>12838</v>
      </c>
      <c r="N1365" s="1" t="s">
        <v>13147</v>
      </c>
      <c r="O1365" s="1" t="s">
        <v>1363</v>
      </c>
      <c r="P1365" s="1" t="s">
        <v>23931</v>
      </c>
      <c r="Q1365" s="1" t="s">
        <v>24707</v>
      </c>
      <c r="R1365" s="1" t="s">
        <v>14052</v>
      </c>
      <c r="S1365" s="1" t="s">
        <v>1363</v>
      </c>
      <c r="T1365" s="1"/>
      <c r="U1365" s="1"/>
      <c r="V1365" s="1" t="s">
        <v>14064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6385</v>
      </c>
      <c r="G1366" s="1" t="s">
        <v>8007</v>
      </c>
      <c r="H1366" s="1" t="s">
        <v>9525</v>
      </c>
      <c r="I1366" s="1" t="s">
        <v>11173</v>
      </c>
      <c r="J1366" s="1"/>
      <c r="K1366" s="1" t="s">
        <v>23898</v>
      </c>
      <c r="L1366" s="1" t="s">
        <v>1364</v>
      </c>
      <c r="M1366" s="1" t="s">
        <v>12839</v>
      </c>
      <c r="N1366" s="1" t="s">
        <v>13147</v>
      </c>
      <c r="O1366" s="1" t="s">
        <v>1364</v>
      </c>
      <c r="P1366" s="1" t="s">
        <v>23931</v>
      </c>
      <c r="Q1366" s="1" t="s">
        <v>24708</v>
      </c>
      <c r="R1366" s="1" t="s">
        <v>14052</v>
      </c>
      <c r="S1366" s="1" t="s">
        <v>1364</v>
      </c>
      <c r="T1366" s="1"/>
      <c r="U1366" s="1"/>
      <c r="V1366" s="1" t="s">
        <v>14064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15054</v>
      </c>
      <c r="F1367" s="1" t="s">
        <v>16132</v>
      </c>
      <c r="G1367" s="1" t="s">
        <v>17205</v>
      </c>
      <c r="H1367" s="1" t="s">
        <v>18194</v>
      </c>
      <c r="I1367" s="1" t="s">
        <v>11174</v>
      </c>
      <c r="J1367" s="1"/>
      <c r="K1367" s="1" t="s">
        <v>23898</v>
      </c>
      <c r="L1367" s="1" t="s">
        <v>1365</v>
      </c>
      <c r="M1367" s="1" t="s">
        <v>12840</v>
      </c>
      <c r="N1367" s="1" t="s">
        <v>13147</v>
      </c>
      <c r="O1367" s="1" t="s">
        <v>1365</v>
      </c>
      <c r="P1367" s="1" t="s">
        <v>23931</v>
      </c>
      <c r="Q1367" s="1" t="s">
        <v>24709</v>
      </c>
      <c r="R1367" s="1" t="s">
        <v>14052</v>
      </c>
      <c r="S1367" s="1" t="s">
        <v>1365</v>
      </c>
      <c r="T1367" s="1"/>
      <c r="U1367" s="1"/>
      <c r="V1367" s="1" t="s">
        <v>14064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6387</v>
      </c>
      <c r="G1368" s="1" t="s">
        <v>8009</v>
      </c>
      <c r="H1368" s="1" t="s">
        <v>9527</v>
      </c>
      <c r="I1368" s="1" t="s">
        <v>11175</v>
      </c>
      <c r="J1368" s="1"/>
      <c r="K1368" s="1" t="s">
        <v>23898</v>
      </c>
      <c r="L1368" s="1" t="s">
        <v>1366</v>
      </c>
      <c r="M1368" s="1" t="s">
        <v>12841</v>
      </c>
      <c r="N1368" s="1" t="s">
        <v>13147</v>
      </c>
      <c r="O1368" s="1" t="s">
        <v>1366</v>
      </c>
      <c r="P1368" s="1" t="s">
        <v>23931</v>
      </c>
      <c r="Q1368" s="1" t="s">
        <v>24710</v>
      </c>
      <c r="R1368" s="1" t="s">
        <v>14052</v>
      </c>
      <c r="S1368" s="1" t="s">
        <v>1366</v>
      </c>
      <c r="T1368" s="1"/>
      <c r="U1368" s="1"/>
      <c r="V1368" s="1" t="s">
        <v>14064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6388</v>
      </c>
      <c r="G1369" s="1" t="s">
        <v>8010</v>
      </c>
      <c r="H1369" s="1" t="s">
        <v>9528</v>
      </c>
      <c r="I1369" s="1" t="s">
        <v>11176</v>
      </c>
      <c r="J1369" s="1"/>
      <c r="K1369" s="1" t="s">
        <v>23898</v>
      </c>
      <c r="L1369" s="1" t="s">
        <v>1367</v>
      </c>
      <c r="M1369" s="1" t="s">
        <v>12842</v>
      </c>
      <c r="N1369" s="1" t="s">
        <v>13147</v>
      </c>
      <c r="O1369" s="1" t="s">
        <v>1367</v>
      </c>
      <c r="P1369" s="1" t="s">
        <v>23931</v>
      </c>
      <c r="Q1369" s="1" t="s">
        <v>24711</v>
      </c>
      <c r="R1369" s="1" t="s">
        <v>14052</v>
      </c>
      <c r="S1369" s="1" t="s">
        <v>1367</v>
      </c>
      <c r="T1369" s="1"/>
      <c r="U1369" s="1"/>
      <c r="V1369" s="1" t="s">
        <v>14064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15055</v>
      </c>
      <c r="F1370" s="1" t="s">
        <v>16133</v>
      </c>
      <c r="G1370" s="1" t="s">
        <v>17206</v>
      </c>
      <c r="H1370" s="1" t="s">
        <v>18195</v>
      </c>
      <c r="I1370" s="1" t="s">
        <v>9836</v>
      </c>
      <c r="J1370" s="1"/>
      <c r="K1370" s="1" t="s">
        <v>23898</v>
      </c>
      <c r="L1370" s="1" t="s">
        <v>1368</v>
      </c>
      <c r="M1370" s="1" t="s">
        <v>12843</v>
      </c>
      <c r="N1370" s="1" t="s">
        <v>13147</v>
      </c>
      <c r="O1370" s="1" t="s">
        <v>1368</v>
      </c>
      <c r="P1370" s="1" t="s">
        <v>23931</v>
      </c>
      <c r="Q1370" s="1" t="s">
        <v>24712</v>
      </c>
      <c r="R1370" s="1" t="s">
        <v>14052</v>
      </c>
      <c r="S1370" s="1" t="s">
        <v>1368</v>
      </c>
      <c r="T1370" s="1"/>
      <c r="U1370" s="1"/>
      <c r="V1370" s="1" t="s">
        <v>14064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6390</v>
      </c>
      <c r="G1371" s="1" t="s">
        <v>8012</v>
      </c>
      <c r="H1371" s="1" t="s">
        <v>9530</v>
      </c>
      <c r="I1371" s="1" t="s">
        <v>11177</v>
      </c>
      <c r="J1371" s="1"/>
      <c r="K1371" s="1" t="s">
        <v>23898</v>
      </c>
      <c r="L1371" s="1" t="s">
        <v>1369</v>
      </c>
      <c r="M1371" s="1" t="s">
        <v>12844</v>
      </c>
      <c r="N1371" s="1" t="s">
        <v>13147</v>
      </c>
      <c r="O1371" s="1" t="s">
        <v>1369</v>
      </c>
      <c r="P1371" s="1" t="s">
        <v>23931</v>
      </c>
      <c r="Q1371" s="1" t="s">
        <v>24713</v>
      </c>
      <c r="R1371" s="1" t="s">
        <v>14052</v>
      </c>
      <c r="S1371" s="1" t="s">
        <v>1369</v>
      </c>
      <c r="T1371" s="1"/>
      <c r="U1371" s="1"/>
      <c r="V1371" s="1" t="s">
        <v>14064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6391</v>
      </c>
      <c r="G1372" s="1" t="s">
        <v>8013</v>
      </c>
      <c r="H1372" s="1" t="s">
        <v>9531</v>
      </c>
      <c r="I1372" s="1" t="s">
        <v>11178</v>
      </c>
      <c r="J1372" s="1"/>
      <c r="K1372" s="1" t="s">
        <v>23898</v>
      </c>
      <c r="L1372" s="1" t="s">
        <v>1370</v>
      </c>
      <c r="M1372" s="1" t="s">
        <v>12845</v>
      </c>
      <c r="N1372" s="1" t="s">
        <v>13147</v>
      </c>
      <c r="O1372" s="1" t="s">
        <v>1370</v>
      </c>
      <c r="P1372" s="1" t="s">
        <v>23931</v>
      </c>
      <c r="Q1372" s="1" t="s">
        <v>24714</v>
      </c>
      <c r="R1372" s="1" t="s">
        <v>14052</v>
      </c>
      <c r="S1372" s="1" t="s">
        <v>1370</v>
      </c>
      <c r="T1372" s="1"/>
      <c r="U1372" s="1"/>
      <c r="V1372" s="1" t="s">
        <v>14064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21590</v>
      </c>
      <c r="F1373" s="1" t="s">
        <v>22367</v>
      </c>
      <c r="G1373" s="1" t="s">
        <v>23141</v>
      </c>
      <c r="H1373" s="1" t="s">
        <v>23848</v>
      </c>
      <c r="I1373" s="1" t="s">
        <v>11179</v>
      </c>
      <c r="J1373" s="1"/>
      <c r="K1373" s="1" t="s">
        <v>23898</v>
      </c>
      <c r="L1373" s="1" t="s">
        <v>1371</v>
      </c>
      <c r="M1373" s="1" t="s">
        <v>12846</v>
      </c>
      <c r="N1373" s="1" t="s">
        <v>13147</v>
      </c>
      <c r="O1373" s="1" t="s">
        <v>1371</v>
      </c>
      <c r="P1373" s="1" t="s">
        <v>23932</v>
      </c>
      <c r="Q1373" s="1" t="s">
        <v>23932</v>
      </c>
      <c r="R1373" s="1" t="s">
        <v>14052</v>
      </c>
      <c r="S1373" s="1" t="s">
        <v>1371</v>
      </c>
      <c r="T1373" s="1"/>
      <c r="U1373" s="1" t="s">
        <v>24976</v>
      </c>
      <c r="V1373" s="1" t="s">
        <v>14064</v>
      </c>
      <c r="W1373" s="1" t="s">
        <v>1371</v>
      </c>
      <c r="X1373" s="1" t="s">
        <v>24991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6393</v>
      </c>
      <c r="G1374" s="1" t="s">
        <v>8015</v>
      </c>
      <c r="H1374" s="1" t="s">
        <v>9533</v>
      </c>
      <c r="I1374" s="1" t="s">
        <v>11180</v>
      </c>
      <c r="J1374" s="1"/>
      <c r="K1374" s="1" t="s">
        <v>23898</v>
      </c>
      <c r="L1374" s="1" t="s">
        <v>1372</v>
      </c>
      <c r="M1374" s="1" t="s">
        <v>12847</v>
      </c>
      <c r="N1374" s="1" t="s">
        <v>13147</v>
      </c>
      <c r="O1374" s="1" t="s">
        <v>1372</v>
      </c>
      <c r="P1374" s="1" t="s">
        <v>23932</v>
      </c>
      <c r="Q1374" s="1" t="s">
        <v>23932</v>
      </c>
      <c r="R1374" s="1" t="s">
        <v>14052</v>
      </c>
      <c r="S1374" s="1" t="s">
        <v>1372</v>
      </c>
      <c r="T1374" s="1"/>
      <c r="U1374" s="1"/>
      <c r="V1374" s="1" t="s">
        <v>14064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15056</v>
      </c>
      <c r="F1375" s="1" t="s">
        <v>16134</v>
      </c>
      <c r="G1375" s="1" t="s">
        <v>17207</v>
      </c>
      <c r="H1375" s="1" t="s">
        <v>18196</v>
      </c>
      <c r="I1375" s="1" t="s">
        <v>11181</v>
      </c>
      <c r="J1375" s="1"/>
      <c r="K1375" s="1" t="s">
        <v>23898</v>
      </c>
      <c r="L1375" s="1" t="s">
        <v>1373</v>
      </c>
      <c r="M1375" s="1" t="s">
        <v>12848</v>
      </c>
      <c r="N1375" s="1" t="s">
        <v>13147</v>
      </c>
      <c r="O1375" s="1" t="s">
        <v>1373</v>
      </c>
      <c r="P1375" s="1" t="s">
        <v>23932</v>
      </c>
      <c r="Q1375" s="1" t="s">
        <v>23932</v>
      </c>
      <c r="R1375" s="1" t="s">
        <v>14052</v>
      </c>
      <c r="S1375" s="1" t="s">
        <v>1373</v>
      </c>
      <c r="T1375" s="1"/>
      <c r="U1375" s="1"/>
      <c r="V1375" s="1" t="s">
        <v>14064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6395</v>
      </c>
      <c r="G1376" s="1" t="s">
        <v>8017</v>
      </c>
      <c r="H1376" s="1" t="s">
        <v>9535</v>
      </c>
      <c r="I1376" s="1" t="s">
        <v>11182</v>
      </c>
      <c r="J1376" s="1"/>
      <c r="K1376" s="1" t="s">
        <v>23898</v>
      </c>
      <c r="L1376" s="1" t="s">
        <v>1374</v>
      </c>
      <c r="M1376" s="1" t="s">
        <v>12849</v>
      </c>
      <c r="N1376" s="1" t="s">
        <v>13147</v>
      </c>
      <c r="O1376" s="1" t="s">
        <v>1374</v>
      </c>
      <c r="P1376" s="1" t="s">
        <v>23932</v>
      </c>
      <c r="Q1376" s="1" t="s">
        <v>23932</v>
      </c>
      <c r="R1376" s="1" t="s">
        <v>14052</v>
      </c>
      <c r="S1376" s="1" t="s">
        <v>1374</v>
      </c>
      <c r="T1376" s="1"/>
      <c r="U1376" s="1"/>
      <c r="V1376" s="1" t="s">
        <v>14064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21591</v>
      </c>
      <c r="F1377" s="1" t="s">
        <v>22368</v>
      </c>
      <c r="G1377" s="1" t="s">
        <v>23142</v>
      </c>
      <c r="H1377" s="1" t="s">
        <v>23849</v>
      </c>
      <c r="I1377" s="1" t="s">
        <v>11183</v>
      </c>
      <c r="J1377" s="1"/>
      <c r="K1377" s="1" t="s">
        <v>23898</v>
      </c>
      <c r="L1377" s="1" t="s">
        <v>1375</v>
      </c>
      <c r="M1377" s="1" t="s">
        <v>12850</v>
      </c>
      <c r="N1377" s="1" t="s">
        <v>13147</v>
      </c>
      <c r="O1377" s="1" t="s">
        <v>1375</v>
      </c>
      <c r="P1377" s="1" t="s">
        <v>23932</v>
      </c>
      <c r="Q1377" s="1" t="s">
        <v>23932</v>
      </c>
      <c r="R1377" s="1" t="s">
        <v>14052</v>
      </c>
      <c r="S1377" s="1" t="s">
        <v>1375</v>
      </c>
      <c r="T1377" s="1"/>
      <c r="U1377" s="1"/>
      <c r="V1377" s="1" t="s">
        <v>14064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21592</v>
      </c>
      <c r="F1378" s="1" t="s">
        <v>21592</v>
      </c>
      <c r="G1378" s="1" t="s">
        <v>23143</v>
      </c>
      <c r="H1378" s="1" t="s">
        <v>23850</v>
      </c>
      <c r="I1378" s="1" t="s">
        <v>11184</v>
      </c>
      <c r="J1378" s="1"/>
      <c r="K1378" s="1" t="s">
        <v>23898</v>
      </c>
      <c r="L1378" s="1" t="s">
        <v>1376</v>
      </c>
      <c r="M1378" s="1" t="s">
        <v>12851</v>
      </c>
      <c r="N1378" s="1" t="s">
        <v>13147</v>
      </c>
      <c r="O1378" s="1" t="s">
        <v>1376</v>
      </c>
      <c r="P1378" s="1" t="s">
        <v>23932</v>
      </c>
      <c r="Q1378" s="1" t="s">
        <v>23932</v>
      </c>
      <c r="R1378" s="1" t="s">
        <v>14052</v>
      </c>
      <c r="S1378" s="1" t="s">
        <v>1376</v>
      </c>
      <c r="T1378" s="1"/>
      <c r="U1378" s="1"/>
      <c r="V1378" s="1" t="s">
        <v>14064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21593</v>
      </c>
      <c r="F1379" s="1" t="s">
        <v>22369</v>
      </c>
      <c r="G1379" s="1" t="s">
        <v>23144</v>
      </c>
      <c r="H1379" s="1" t="s">
        <v>23851</v>
      </c>
      <c r="I1379" s="1" t="s">
        <v>11185</v>
      </c>
      <c r="J1379" s="1"/>
      <c r="K1379" s="1" t="s">
        <v>23898</v>
      </c>
      <c r="L1379" s="1" t="s">
        <v>1377</v>
      </c>
      <c r="M1379" s="1" t="s">
        <v>12852</v>
      </c>
      <c r="N1379" s="1" t="s">
        <v>13147</v>
      </c>
      <c r="O1379" s="1" t="s">
        <v>1377</v>
      </c>
      <c r="P1379" s="1" t="s">
        <v>23932</v>
      </c>
      <c r="Q1379" s="1" t="s">
        <v>23932</v>
      </c>
      <c r="R1379" s="1" t="s">
        <v>14052</v>
      </c>
      <c r="S1379" s="1" t="s">
        <v>1377</v>
      </c>
      <c r="T1379" s="1"/>
      <c r="U1379" s="1"/>
      <c r="V1379" s="1" t="s">
        <v>14064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21594</v>
      </c>
      <c r="F1380" s="1" t="s">
        <v>22370</v>
      </c>
      <c r="G1380" s="1" t="s">
        <v>23145</v>
      </c>
      <c r="H1380" s="1" t="s">
        <v>23852</v>
      </c>
      <c r="I1380" s="1" t="s">
        <v>11186</v>
      </c>
      <c r="J1380" s="1"/>
      <c r="K1380" s="1" t="s">
        <v>23898</v>
      </c>
      <c r="L1380" s="1" t="s">
        <v>1378</v>
      </c>
      <c r="M1380" s="1" t="s">
        <v>12853</v>
      </c>
      <c r="N1380" s="1" t="s">
        <v>13147</v>
      </c>
      <c r="O1380" s="1" t="s">
        <v>1378</v>
      </c>
      <c r="P1380" s="1" t="s">
        <v>23932</v>
      </c>
      <c r="Q1380" s="1" t="s">
        <v>23932</v>
      </c>
      <c r="R1380" s="1" t="s">
        <v>14052</v>
      </c>
      <c r="S1380" s="1" t="s">
        <v>1378</v>
      </c>
      <c r="T1380" s="1"/>
      <c r="U1380" s="1"/>
      <c r="V1380" s="1" t="s">
        <v>14064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6399</v>
      </c>
      <c r="G1381" s="1" t="s">
        <v>8022</v>
      </c>
      <c r="H1381" s="1" t="s">
        <v>9540</v>
      </c>
      <c r="I1381" s="1" t="s">
        <v>11187</v>
      </c>
      <c r="J1381" s="1"/>
      <c r="K1381" s="1" t="s">
        <v>23898</v>
      </c>
      <c r="L1381" s="1" t="s">
        <v>1379</v>
      </c>
      <c r="M1381" s="1" t="s">
        <v>12854</v>
      </c>
      <c r="N1381" s="1" t="s">
        <v>13147</v>
      </c>
      <c r="O1381" s="1" t="s">
        <v>1379</v>
      </c>
      <c r="P1381" s="1" t="s">
        <v>23932</v>
      </c>
      <c r="Q1381" s="1" t="s">
        <v>23932</v>
      </c>
      <c r="R1381" s="1" t="s">
        <v>14052</v>
      </c>
      <c r="S1381" s="1" t="s">
        <v>1379</v>
      </c>
      <c r="T1381" s="1"/>
      <c r="U1381" s="1"/>
      <c r="V1381" s="1" t="s">
        <v>14064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21571</v>
      </c>
      <c r="F1382" s="1" t="s">
        <v>22371</v>
      </c>
      <c r="G1382" s="1" t="s">
        <v>23146</v>
      </c>
      <c r="H1382" s="1" t="s">
        <v>23829</v>
      </c>
      <c r="I1382" s="1" t="s">
        <v>11188</v>
      </c>
      <c r="J1382" s="1"/>
      <c r="K1382" s="1" t="s">
        <v>23898</v>
      </c>
      <c r="L1382" s="1" t="s">
        <v>1380</v>
      </c>
      <c r="M1382" s="1" t="s">
        <v>12855</v>
      </c>
      <c r="N1382" s="1" t="s">
        <v>13147</v>
      </c>
      <c r="O1382" s="1" t="s">
        <v>1380</v>
      </c>
      <c r="P1382" s="1" t="s">
        <v>23932</v>
      </c>
      <c r="Q1382" s="1" t="s">
        <v>23932</v>
      </c>
      <c r="R1382" s="1" t="s">
        <v>14052</v>
      </c>
      <c r="S1382" s="1" t="s">
        <v>1380</v>
      </c>
      <c r="T1382" s="1"/>
      <c r="U1382" s="1"/>
      <c r="V1382" s="1" t="s">
        <v>14064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6401</v>
      </c>
      <c r="G1383" s="1" t="s">
        <v>8024</v>
      </c>
      <c r="H1383" s="1" t="s">
        <v>9541</v>
      </c>
      <c r="I1383" s="1" t="s">
        <v>11189</v>
      </c>
      <c r="J1383" s="1"/>
      <c r="K1383" s="1" t="s">
        <v>23898</v>
      </c>
      <c r="L1383" s="1" t="s">
        <v>1381</v>
      </c>
      <c r="M1383" s="1" t="s">
        <v>12856</v>
      </c>
      <c r="N1383" s="1" t="s">
        <v>13147</v>
      </c>
      <c r="O1383" s="1" t="s">
        <v>1381</v>
      </c>
      <c r="P1383" s="1" t="s">
        <v>23932</v>
      </c>
      <c r="Q1383" s="1" t="s">
        <v>23932</v>
      </c>
      <c r="R1383" s="1" t="s">
        <v>14052</v>
      </c>
      <c r="S1383" s="1" t="s">
        <v>1381</v>
      </c>
      <c r="T1383" s="1"/>
      <c r="U1383" s="1"/>
      <c r="V1383" s="1" t="s">
        <v>14064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6402</v>
      </c>
      <c r="G1384" s="1" t="s">
        <v>8025</v>
      </c>
      <c r="H1384" s="1" t="s">
        <v>9542</v>
      </c>
      <c r="I1384" s="1" t="s">
        <v>11190</v>
      </c>
      <c r="J1384" s="1"/>
      <c r="K1384" s="1" t="s">
        <v>23898</v>
      </c>
      <c r="L1384" s="1" t="s">
        <v>1382</v>
      </c>
      <c r="M1384" s="1" t="s">
        <v>12857</v>
      </c>
      <c r="N1384" s="1" t="s">
        <v>13147</v>
      </c>
      <c r="O1384" s="1" t="s">
        <v>1382</v>
      </c>
      <c r="P1384" s="1" t="s">
        <v>23932</v>
      </c>
      <c r="Q1384" s="1" t="s">
        <v>23932</v>
      </c>
      <c r="R1384" s="1" t="s">
        <v>14052</v>
      </c>
      <c r="S1384" s="1" t="s">
        <v>1382</v>
      </c>
      <c r="T1384" s="1"/>
      <c r="U1384" s="1"/>
      <c r="V1384" s="1" t="s">
        <v>14064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21595</v>
      </c>
      <c r="F1385" s="1" t="s">
        <v>22372</v>
      </c>
      <c r="G1385" s="1" t="s">
        <v>23147</v>
      </c>
      <c r="H1385" s="1" t="s">
        <v>23853</v>
      </c>
      <c r="I1385" s="1" t="s">
        <v>11191</v>
      </c>
      <c r="J1385" s="1"/>
      <c r="K1385" s="1" t="s">
        <v>23898</v>
      </c>
      <c r="L1385" s="1" t="s">
        <v>1383</v>
      </c>
      <c r="M1385" s="1" t="s">
        <v>12858</v>
      </c>
      <c r="N1385" s="1" t="s">
        <v>13147</v>
      </c>
      <c r="O1385" s="1" t="s">
        <v>1383</v>
      </c>
      <c r="P1385" s="1" t="s">
        <v>23932</v>
      </c>
      <c r="Q1385" s="1" t="s">
        <v>23932</v>
      </c>
      <c r="R1385" s="1" t="s">
        <v>14052</v>
      </c>
      <c r="S1385" s="1" t="s">
        <v>1383</v>
      </c>
      <c r="T1385" s="1"/>
      <c r="U1385" s="1"/>
      <c r="V1385" s="1" t="s">
        <v>14064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6404</v>
      </c>
      <c r="G1386" s="1" t="s">
        <v>8027</v>
      </c>
      <c r="H1386" s="1" t="s">
        <v>9544</v>
      </c>
      <c r="I1386" s="1" t="s">
        <v>11192</v>
      </c>
      <c r="J1386" s="1"/>
      <c r="K1386" s="1" t="s">
        <v>23898</v>
      </c>
      <c r="L1386" s="1" t="s">
        <v>1384</v>
      </c>
      <c r="M1386" s="1" t="s">
        <v>12859</v>
      </c>
      <c r="N1386" s="1" t="s">
        <v>13147</v>
      </c>
      <c r="O1386" s="1" t="s">
        <v>1384</v>
      </c>
      <c r="P1386" s="1" t="s">
        <v>23932</v>
      </c>
      <c r="Q1386" s="1" t="s">
        <v>23932</v>
      </c>
      <c r="R1386" s="1" t="s">
        <v>14052</v>
      </c>
      <c r="S1386" s="1" t="s">
        <v>1384</v>
      </c>
      <c r="T1386" s="1"/>
      <c r="U1386" s="1"/>
      <c r="V1386" s="1" t="s">
        <v>14064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15064</v>
      </c>
      <c r="F1387" s="1" t="s">
        <v>16141</v>
      </c>
      <c r="G1387" s="1" t="s">
        <v>17215</v>
      </c>
      <c r="H1387" s="1" t="s">
        <v>18204</v>
      </c>
      <c r="I1387" s="1" t="s">
        <v>11193</v>
      </c>
      <c r="J1387" s="1"/>
      <c r="K1387" s="1" t="s">
        <v>23898</v>
      </c>
      <c r="L1387" s="1" t="s">
        <v>1385</v>
      </c>
      <c r="M1387" s="1" t="s">
        <v>12860</v>
      </c>
      <c r="N1387" s="1" t="s">
        <v>13147</v>
      </c>
      <c r="O1387" s="1" t="s">
        <v>1385</v>
      </c>
      <c r="P1387" s="1" t="s">
        <v>23932</v>
      </c>
      <c r="Q1387" s="1" t="s">
        <v>23932</v>
      </c>
      <c r="R1387" s="1" t="s">
        <v>14052</v>
      </c>
      <c r="S1387" s="1" t="s">
        <v>1385</v>
      </c>
      <c r="T1387" s="1"/>
      <c r="U1387" s="1"/>
      <c r="V1387" s="1" t="s">
        <v>14064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15065</v>
      </c>
      <c r="F1388" s="1" t="s">
        <v>16142</v>
      </c>
      <c r="G1388" s="1" t="s">
        <v>17216</v>
      </c>
      <c r="H1388" s="1" t="s">
        <v>18205</v>
      </c>
      <c r="I1388" s="1" t="s">
        <v>11194</v>
      </c>
      <c r="J1388" s="1"/>
      <c r="K1388" s="1" t="s">
        <v>23898</v>
      </c>
      <c r="L1388" s="1" t="s">
        <v>1386</v>
      </c>
      <c r="M1388" s="1" t="s">
        <v>12861</v>
      </c>
      <c r="N1388" s="1" t="s">
        <v>13147</v>
      </c>
      <c r="O1388" s="1" t="s">
        <v>1386</v>
      </c>
      <c r="P1388" s="1" t="s">
        <v>23932</v>
      </c>
      <c r="Q1388" s="1" t="s">
        <v>23932</v>
      </c>
      <c r="R1388" s="1" t="s">
        <v>14052</v>
      </c>
      <c r="S1388" s="1" t="s">
        <v>1386</v>
      </c>
      <c r="T1388" s="1"/>
      <c r="U1388" s="1"/>
      <c r="V1388" s="1" t="s">
        <v>14064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6407</v>
      </c>
      <c r="G1389" s="1" t="s">
        <v>8030</v>
      </c>
      <c r="H1389" s="1" t="s">
        <v>9547</v>
      </c>
      <c r="I1389" s="1" t="s">
        <v>11195</v>
      </c>
      <c r="J1389" s="1"/>
      <c r="K1389" s="1" t="s">
        <v>23898</v>
      </c>
      <c r="L1389" s="1" t="s">
        <v>1387</v>
      </c>
      <c r="M1389" s="1" t="s">
        <v>12862</v>
      </c>
      <c r="N1389" s="1" t="s">
        <v>13147</v>
      </c>
      <c r="O1389" s="1" t="s">
        <v>1387</v>
      </c>
      <c r="P1389" s="1" t="s">
        <v>23932</v>
      </c>
      <c r="Q1389" s="1" t="s">
        <v>23932</v>
      </c>
      <c r="R1389" s="1" t="s">
        <v>14052</v>
      </c>
      <c r="S1389" s="1" t="s">
        <v>1387</v>
      </c>
      <c r="T1389" s="1"/>
      <c r="U1389" s="1"/>
      <c r="V1389" s="1" t="s">
        <v>14064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15067</v>
      </c>
      <c r="F1390" s="1" t="s">
        <v>16144</v>
      </c>
      <c r="G1390" s="1" t="s">
        <v>17218</v>
      </c>
      <c r="H1390" s="1" t="s">
        <v>18207</v>
      </c>
      <c r="I1390" s="1" t="s">
        <v>11196</v>
      </c>
      <c r="J1390" s="1"/>
      <c r="K1390" s="1" t="s">
        <v>23898</v>
      </c>
      <c r="L1390" s="1" t="s">
        <v>1388</v>
      </c>
      <c r="M1390" s="1" t="s">
        <v>12863</v>
      </c>
      <c r="N1390" s="1" t="s">
        <v>13147</v>
      </c>
      <c r="O1390" s="1" t="s">
        <v>1388</v>
      </c>
      <c r="P1390" s="1" t="s">
        <v>23932</v>
      </c>
      <c r="Q1390" s="1" t="s">
        <v>23932</v>
      </c>
      <c r="R1390" s="1" t="s">
        <v>14052</v>
      </c>
      <c r="S1390" s="1" t="s">
        <v>1388</v>
      </c>
      <c r="T1390" s="1"/>
      <c r="U1390" s="1"/>
      <c r="V1390" s="1" t="s">
        <v>14064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21596</v>
      </c>
      <c r="F1391" s="1" t="s">
        <v>22373</v>
      </c>
      <c r="G1391" s="1" t="s">
        <v>23148</v>
      </c>
      <c r="H1391" s="1" t="s">
        <v>23854</v>
      </c>
      <c r="I1391" s="1" t="s">
        <v>11197</v>
      </c>
      <c r="J1391" s="1"/>
      <c r="K1391" s="1" t="s">
        <v>23898</v>
      </c>
      <c r="L1391" s="1" t="s">
        <v>1389</v>
      </c>
      <c r="M1391" s="1" t="s">
        <v>12864</v>
      </c>
      <c r="N1391" s="1" t="s">
        <v>13147</v>
      </c>
      <c r="O1391" s="1" t="s">
        <v>1389</v>
      </c>
      <c r="P1391" s="1" t="s">
        <v>23932</v>
      </c>
      <c r="Q1391" s="1" t="s">
        <v>23932</v>
      </c>
      <c r="R1391" s="1" t="s">
        <v>14052</v>
      </c>
      <c r="S1391" s="1" t="s">
        <v>1389</v>
      </c>
      <c r="T1391" s="1"/>
      <c r="U1391" s="1"/>
      <c r="V1391" s="1" t="s">
        <v>14064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6410</v>
      </c>
      <c r="G1392" s="1" t="s">
        <v>8033</v>
      </c>
      <c r="H1392" s="1" t="s">
        <v>9550</v>
      </c>
      <c r="I1392" s="1" t="s">
        <v>11198</v>
      </c>
      <c r="J1392" s="1"/>
      <c r="K1392" s="1" t="s">
        <v>23898</v>
      </c>
      <c r="L1392" s="1" t="s">
        <v>1390</v>
      </c>
      <c r="M1392" s="1" t="s">
        <v>12865</v>
      </c>
      <c r="N1392" s="1" t="s">
        <v>13147</v>
      </c>
      <c r="O1392" s="1" t="s">
        <v>1390</v>
      </c>
      <c r="P1392" s="1" t="s">
        <v>23932</v>
      </c>
      <c r="Q1392" s="1" t="s">
        <v>23932</v>
      </c>
      <c r="R1392" s="1" t="s">
        <v>14052</v>
      </c>
      <c r="S1392" s="1" t="s">
        <v>1390</v>
      </c>
      <c r="T1392" s="1"/>
      <c r="U1392" s="1"/>
      <c r="V1392" s="1" t="s">
        <v>14064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15069</v>
      </c>
      <c r="F1393" s="1" t="s">
        <v>16146</v>
      </c>
      <c r="G1393" s="1" t="s">
        <v>17220</v>
      </c>
      <c r="H1393" s="1" t="s">
        <v>18205</v>
      </c>
      <c r="I1393" s="1" t="s">
        <v>11199</v>
      </c>
      <c r="J1393" s="1"/>
      <c r="K1393" s="1" t="s">
        <v>23898</v>
      </c>
      <c r="L1393" s="1" t="s">
        <v>1391</v>
      </c>
      <c r="M1393" s="1" t="s">
        <v>12866</v>
      </c>
      <c r="N1393" s="1" t="s">
        <v>13147</v>
      </c>
      <c r="O1393" s="1" t="s">
        <v>1391</v>
      </c>
      <c r="P1393" s="1" t="s">
        <v>23932</v>
      </c>
      <c r="Q1393" s="1" t="s">
        <v>23932</v>
      </c>
      <c r="R1393" s="1" t="s">
        <v>14052</v>
      </c>
      <c r="S1393" s="1" t="s">
        <v>1391</v>
      </c>
      <c r="T1393" s="1"/>
      <c r="U1393" s="1"/>
      <c r="V1393" s="1" t="s">
        <v>14064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21597</v>
      </c>
      <c r="F1394" s="1" t="s">
        <v>22374</v>
      </c>
      <c r="G1394" s="1" t="s">
        <v>23149</v>
      </c>
      <c r="H1394" s="1" t="s">
        <v>23855</v>
      </c>
      <c r="I1394" s="1" t="s">
        <v>11200</v>
      </c>
      <c r="J1394" s="1"/>
      <c r="K1394" s="1" t="s">
        <v>23898</v>
      </c>
      <c r="L1394" s="1" t="s">
        <v>1392</v>
      </c>
      <c r="M1394" s="1" t="s">
        <v>12867</v>
      </c>
      <c r="N1394" s="1" t="s">
        <v>13147</v>
      </c>
      <c r="O1394" s="1" t="s">
        <v>1392</v>
      </c>
      <c r="P1394" s="1" t="s">
        <v>23932</v>
      </c>
      <c r="Q1394" s="1" t="s">
        <v>23932</v>
      </c>
      <c r="R1394" s="1" t="s">
        <v>14052</v>
      </c>
      <c r="S1394" s="1" t="s">
        <v>1392</v>
      </c>
      <c r="T1394" s="1"/>
      <c r="U1394" s="1"/>
      <c r="V1394" s="1" t="s">
        <v>14064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15070</v>
      </c>
      <c r="F1395" s="1" t="s">
        <v>16147</v>
      </c>
      <c r="G1395" s="1" t="s">
        <v>17221</v>
      </c>
      <c r="H1395" s="1" t="s">
        <v>18209</v>
      </c>
      <c r="I1395" s="1" t="s">
        <v>11201</v>
      </c>
      <c r="J1395" s="1"/>
      <c r="K1395" s="1" t="s">
        <v>23898</v>
      </c>
      <c r="L1395" s="1" t="s">
        <v>1393</v>
      </c>
      <c r="M1395" s="1" t="s">
        <v>12868</v>
      </c>
      <c r="N1395" s="1" t="s">
        <v>13147</v>
      </c>
      <c r="O1395" s="1" t="s">
        <v>1393</v>
      </c>
      <c r="P1395" s="1" t="s">
        <v>23932</v>
      </c>
      <c r="Q1395" s="1" t="s">
        <v>23932</v>
      </c>
      <c r="R1395" s="1" t="s">
        <v>14052</v>
      </c>
      <c r="S1395" s="1" t="s">
        <v>1393</v>
      </c>
      <c r="T1395" s="1"/>
      <c r="U1395" s="1"/>
      <c r="V1395" s="1" t="s">
        <v>14064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6414</v>
      </c>
      <c r="G1396" s="1" t="s">
        <v>8037</v>
      </c>
      <c r="H1396" s="1" t="s">
        <v>9553</v>
      </c>
      <c r="I1396" s="1" t="s">
        <v>11202</v>
      </c>
      <c r="J1396" s="1"/>
      <c r="K1396" s="1" t="s">
        <v>23898</v>
      </c>
      <c r="L1396" s="1" t="s">
        <v>1394</v>
      </c>
      <c r="M1396" s="1" t="s">
        <v>12869</v>
      </c>
      <c r="N1396" s="1" t="s">
        <v>13147</v>
      </c>
      <c r="O1396" s="1" t="s">
        <v>1394</v>
      </c>
      <c r="P1396" s="1" t="s">
        <v>23932</v>
      </c>
      <c r="Q1396" s="1" t="s">
        <v>23932</v>
      </c>
      <c r="R1396" s="1" t="s">
        <v>14052</v>
      </c>
      <c r="S1396" s="1" t="s">
        <v>1394</v>
      </c>
      <c r="T1396" s="1"/>
      <c r="U1396" s="1"/>
      <c r="V1396" s="1" t="s">
        <v>14064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6415</v>
      </c>
      <c r="G1397" s="1" t="s">
        <v>8038</v>
      </c>
      <c r="H1397" s="1" t="s">
        <v>9554</v>
      </c>
      <c r="I1397" s="1" t="s">
        <v>11203</v>
      </c>
      <c r="J1397" s="1"/>
      <c r="K1397" s="1" t="s">
        <v>23898</v>
      </c>
      <c r="L1397" s="1" t="s">
        <v>1395</v>
      </c>
      <c r="M1397" s="1" t="s">
        <v>12870</v>
      </c>
      <c r="N1397" s="1" t="s">
        <v>13147</v>
      </c>
      <c r="O1397" s="1" t="s">
        <v>1395</v>
      </c>
      <c r="P1397" s="1" t="s">
        <v>23932</v>
      </c>
      <c r="Q1397" s="1" t="s">
        <v>23932</v>
      </c>
      <c r="R1397" s="1" t="s">
        <v>14052</v>
      </c>
      <c r="S1397" s="1" t="s">
        <v>1395</v>
      </c>
      <c r="T1397" s="1"/>
      <c r="U1397" s="1"/>
      <c r="V1397" s="1" t="s">
        <v>14064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6416</v>
      </c>
      <c r="G1398" s="1" t="s">
        <v>8039</v>
      </c>
      <c r="H1398" s="1" t="s">
        <v>9555</v>
      </c>
      <c r="I1398" s="1" t="s">
        <v>11204</v>
      </c>
      <c r="J1398" s="1"/>
      <c r="K1398" s="1" t="s">
        <v>23898</v>
      </c>
      <c r="L1398" s="1" t="s">
        <v>1396</v>
      </c>
      <c r="M1398" s="1" t="s">
        <v>12871</v>
      </c>
      <c r="N1398" s="1" t="s">
        <v>13147</v>
      </c>
      <c r="O1398" s="1" t="s">
        <v>1396</v>
      </c>
      <c r="P1398" s="1" t="s">
        <v>23932</v>
      </c>
      <c r="Q1398" s="1" t="s">
        <v>23932</v>
      </c>
      <c r="R1398" s="1" t="s">
        <v>14052</v>
      </c>
      <c r="S1398" s="1" t="s">
        <v>1396</v>
      </c>
      <c r="T1398" s="1"/>
      <c r="U1398" s="1"/>
      <c r="V1398" s="1" t="s">
        <v>14064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15073</v>
      </c>
      <c r="F1399" s="1" t="s">
        <v>16150</v>
      </c>
      <c r="G1399" s="1" t="s">
        <v>17224</v>
      </c>
      <c r="H1399" s="1" t="s">
        <v>18212</v>
      </c>
      <c r="I1399" s="1" t="s">
        <v>11205</v>
      </c>
      <c r="J1399" s="1"/>
      <c r="K1399" s="1" t="s">
        <v>23898</v>
      </c>
      <c r="L1399" s="1" t="s">
        <v>1397</v>
      </c>
      <c r="M1399" s="1" t="s">
        <v>12872</v>
      </c>
      <c r="N1399" s="1" t="s">
        <v>13147</v>
      </c>
      <c r="O1399" s="1" t="s">
        <v>1397</v>
      </c>
      <c r="P1399" s="1" t="s">
        <v>23932</v>
      </c>
      <c r="Q1399" s="1" t="s">
        <v>23932</v>
      </c>
      <c r="R1399" s="1" t="s">
        <v>14052</v>
      </c>
      <c r="S1399" s="1" t="s">
        <v>1397</v>
      </c>
      <c r="T1399" s="1"/>
      <c r="U1399" s="1"/>
      <c r="V1399" s="1" t="s">
        <v>14064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21598</v>
      </c>
      <c r="F1400" s="1" t="s">
        <v>22375</v>
      </c>
      <c r="G1400" s="1" t="s">
        <v>23150</v>
      </c>
      <c r="H1400" s="1" t="s">
        <v>23856</v>
      </c>
      <c r="I1400" s="1" t="s">
        <v>11206</v>
      </c>
      <c r="J1400" s="1"/>
      <c r="K1400" s="1" t="s">
        <v>23898</v>
      </c>
      <c r="L1400" s="1" t="s">
        <v>1398</v>
      </c>
      <c r="M1400" s="1" t="s">
        <v>12873</v>
      </c>
      <c r="N1400" s="1" t="s">
        <v>13147</v>
      </c>
      <c r="O1400" s="1" t="s">
        <v>1398</v>
      </c>
      <c r="P1400" s="1" t="s">
        <v>23932</v>
      </c>
      <c r="Q1400" s="1" t="s">
        <v>23932</v>
      </c>
      <c r="R1400" s="1" t="s">
        <v>14052</v>
      </c>
      <c r="S1400" s="1" t="s">
        <v>1398</v>
      </c>
      <c r="T1400" s="1"/>
      <c r="U1400" s="1"/>
      <c r="V1400" s="1" t="s">
        <v>14064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21599</v>
      </c>
      <c r="F1401" s="1" t="s">
        <v>22376</v>
      </c>
      <c r="G1401" s="1" t="s">
        <v>23151</v>
      </c>
      <c r="H1401" s="1" t="s">
        <v>23857</v>
      </c>
      <c r="I1401" s="1" t="s">
        <v>11207</v>
      </c>
      <c r="J1401" s="1"/>
      <c r="K1401" s="1" t="s">
        <v>23898</v>
      </c>
      <c r="L1401" s="1" t="s">
        <v>1399</v>
      </c>
      <c r="M1401" s="1" t="s">
        <v>12874</v>
      </c>
      <c r="N1401" s="1" t="s">
        <v>13147</v>
      </c>
      <c r="O1401" s="1" t="s">
        <v>1399</v>
      </c>
      <c r="P1401" s="1" t="s">
        <v>23932</v>
      </c>
      <c r="Q1401" s="1" t="s">
        <v>23932</v>
      </c>
      <c r="R1401" s="1" t="s">
        <v>14052</v>
      </c>
      <c r="S1401" s="1" t="s">
        <v>1399</v>
      </c>
      <c r="T1401" s="1"/>
      <c r="U1401" s="1"/>
      <c r="V1401" s="1" t="s">
        <v>14064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6420</v>
      </c>
      <c r="G1402" s="1" t="s">
        <v>8043</v>
      </c>
      <c r="H1402" s="1" t="s">
        <v>9559</v>
      </c>
      <c r="I1402" s="1" t="s">
        <v>11208</v>
      </c>
      <c r="J1402" s="1"/>
      <c r="K1402" s="1" t="s">
        <v>23898</v>
      </c>
      <c r="L1402" s="1" t="s">
        <v>1400</v>
      </c>
      <c r="M1402" s="1" t="s">
        <v>12875</v>
      </c>
      <c r="N1402" s="1" t="s">
        <v>13147</v>
      </c>
      <c r="O1402" s="1" t="s">
        <v>1400</v>
      </c>
      <c r="P1402" s="1" t="s">
        <v>23933</v>
      </c>
      <c r="Q1402" s="1" t="s">
        <v>24715</v>
      </c>
      <c r="R1402" s="1" t="s">
        <v>14052</v>
      </c>
      <c r="S1402" s="1" t="s">
        <v>1400</v>
      </c>
      <c r="T1402" s="1" t="s">
        <v>24955</v>
      </c>
      <c r="U1402" s="1"/>
      <c r="V1402" s="1" t="s">
        <v>14064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21600</v>
      </c>
      <c r="F1403" s="1" t="s">
        <v>22377</v>
      </c>
      <c r="G1403" s="1" t="s">
        <v>23152</v>
      </c>
      <c r="H1403" s="1" t="s">
        <v>23858</v>
      </c>
      <c r="I1403" s="1" t="s">
        <v>11209</v>
      </c>
      <c r="J1403" s="1"/>
      <c r="K1403" s="1" t="s">
        <v>23898</v>
      </c>
      <c r="L1403" s="1" t="s">
        <v>1401</v>
      </c>
      <c r="M1403" s="1" t="s">
        <v>12876</v>
      </c>
      <c r="N1403" s="1" t="s">
        <v>13147</v>
      </c>
      <c r="O1403" s="1" t="s">
        <v>1401</v>
      </c>
      <c r="P1403" s="1" t="s">
        <v>23933</v>
      </c>
      <c r="Q1403" s="1" t="s">
        <v>24716</v>
      </c>
      <c r="R1403" s="1" t="s">
        <v>14052</v>
      </c>
      <c r="S1403" s="1" t="s">
        <v>1401</v>
      </c>
      <c r="T1403" s="1"/>
      <c r="U1403" s="1"/>
      <c r="V1403" s="1" t="s">
        <v>14064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15077</v>
      </c>
      <c r="F1404" s="1" t="s">
        <v>16154</v>
      </c>
      <c r="G1404" s="1" t="s">
        <v>17228</v>
      </c>
      <c r="H1404" s="1" t="s">
        <v>18216</v>
      </c>
      <c r="I1404" s="1" t="s">
        <v>11210</v>
      </c>
      <c r="J1404" s="1"/>
      <c r="K1404" s="1" t="s">
        <v>23898</v>
      </c>
      <c r="L1404" s="1" t="s">
        <v>1402</v>
      </c>
      <c r="M1404" s="1" t="s">
        <v>12877</v>
      </c>
      <c r="N1404" s="1" t="s">
        <v>13147</v>
      </c>
      <c r="O1404" s="1" t="s">
        <v>1402</v>
      </c>
      <c r="P1404" s="1" t="s">
        <v>23933</v>
      </c>
      <c r="Q1404" s="1" t="s">
        <v>24717</v>
      </c>
      <c r="R1404" s="1" t="s">
        <v>14052</v>
      </c>
      <c r="S1404" s="1" t="s">
        <v>1402</v>
      </c>
      <c r="T1404" s="1"/>
      <c r="U1404" s="1"/>
      <c r="V1404" s="1" t="s">
        <v>14064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6423</v>
      </c>
      <c r="G1405" s="1" t="s">
        <v>8046</v>
      </c>
      <c r="H1405" s="1" t="s">
        <v>9562</v>
      </c>
      <c r="I1405" s="1" t="s">
        <v>11211</v>
      </c>
      <c r="J1405" s="1"/>
      <c r="K1405" s="1" t="s">
        <v>23898</v>
      </c>
      <c r="L1405" s="1" t="s">
        <v>1403</v>
      </c>
      <c r="M1405" s="1" t="s">
        <v>12878</v>
      </c>
      <c r="N1405" s="1" t="s">
        <v>13147</v>
      </c>
      <c r="O1405" s="1" t="s">
        <v>1403</v>
      </c>
      <c r="P1405" s="1" t="s">
        <v>23933</v>
      </c>
      <c r="Q1405" s="1" t="s">
        <v>24718</v>
      </c>
      <c r="R1405" s="1" t="s">
        <v>14052</v>
      </c>
      <c r="S1405" s="1" t="s">
        <v>1403</v>
      </c>
      <c r="T1405" s="1"/>
      <c r="U1405" s="1"/>
      <c r="V1405" s="1" t="s">
        <v>14064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6424</v>
      </c>
      <c r="G1406" s="1" t="s">
        <v>8047</v>
      </c>
      <c r="H1406" s="1" t="s">
        <v>9563</v>
      </c>
      <c r="I1406" s="1" t="s">
        <v>11212</v>
      </c>
      <c r="J1406" s="1"/>
      <c r="K1406" s="1" t="s">
        <v>23898</v>
      </c>
      <c r="L1406" s="1" t="s">
        <v>1404</v>
      </c>
      <c r="M1406" s="1" t="s">
        <v>12879</v>
      </c>
      <c r="N1406" s="1" t="s">
        <v>13147</v>
      </c>
      <c r="O1406" s="1" t="s">
        <v>1404</v>
      </c>
      <c r="P1406" s="1" t="s">
        <v>23933</v>
      </c>
      <c r="Q1406" s="1" t="s">
        <v>24719</v>
      </c>
      <c r="R1406" s="1" t="s">
        <v>14052</v>
      </c>
      <c r="S1406" s="1" t="s">
        <v>1404</v>
      </c>
      <c r="T1406" s="1"/>
      <c r="U1406" s="1"/>
      <c r="V1406" s="1" t="s">
        <v>14064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15080</v>
      </c>
      <c r="F1407" s="1" t="s">
        <v>16157</v>
      </c>
      <c r="G1407" s="1" t="s">
        <v>17231</v>
      </c>
      <c r="H1407" s="1" t="s">
        <v>18219</v>
      </c>
      <c r="I1407" s="1" t="s">
        <v>11213</v>
      </c>
      <c r="J1407" s="1"/>
      <c r="K1407" s="1" t="s">
        <v>23898</v>
      </c>
      <c r="L1407" s="1" t="s">
        <v>1405</v>
      </c>
      <c r="M1407" s="1" t="s">
        <v>12880</v>
      </c>
      <c r="N1407" s="1" t="s">
        <v>13147</v>
      </c>
      <c r="O1407" s="1" t="s">
        <v>1405</v>
      </c>
      <c r="P1407" s="1" t="s">
        <v>23933</v>
      </c>
      <c r="Q1407" s="1" t="s">
        <v>24720</v>
      </c>
      <c r="R1407" s="1" t="s">
        <v>14052</v>
      </c>
      <c r="S1407" s="1" t="s">
        <v>1405</v>
      </c>
      <c r="T1407" s="1"/>
      <c r="U1407" s="1"/>
      <c r="V1407" s="1" t="s">
        <v>14064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6426</v>
      </c>
      <c r="G1408" s="1" t="s">
        <v>8049</v>
      </c>
      <c r="H1408" s="1" t="s">
        <v>9565</v>
      </c>
      <c r="I1408" s="1" t="s">
        <v>11214</v>
      </c>
      <c r="J1408" s="1"/>
      <c r="K1408" s="1" t="s">
        <v>23898</v>
      </c>
      <c r="L1408" s="1" t="s">
        <v>1406</v>
      </c>
      <c r="M1408" s="1" t="s">
        <v>12881</v>
      </c>
      <c r="N1408" s="1" t="s">
        <v>13147</v>
      </c>
      <c r="O1408" s="1" t="s">
        <v>1406</v>
      </c>
      <c r="P1408" s="1" t="s">
        <v>23933</v>
      </c>
      <c r="Q1408" s="1" t="s">
        <v>24721</v>
      </c>
      <c r="R1408" s="1" t="s">
        <v>14052</v>
      </c>
      <c r="S1408" s="1" t="s">
        <v>1406</v>
      </c>
      <c r="T1408" s="1"/>
      <c r="U1408" s="1"/>
      <c r="V1408" s="1" t="s">
        <v>14064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15081</v>
      </c>
      <c r="F1409" s="1" t="s">
        <v>16158</v>
      </c>
      <c r="G1409" s="1" t="s">
        <v>17232</v>
      </c>
      <c r="H1409" s="1" t="s">
        <v>18220</v>
      </c>
      <c r="I1409" s="1" t="s">
        <v>11215</v>
      </c>
      <c r="J1409" s="1"/>
      <c r="K1409" s="1" t="s">
        <v>23898</v>
      </c>
      <c r="L1409" s="1" t="s">
        <v>1407</v>
      </c>
      <c r="M1409" s="1" t="s">
        <v>12882</v>
      </c>
      <c r="N1409" s="1" t="s">
        <v>13147</v>
      </c>
      <c r="O1409" s="1" t="s">
        <v>1407</v>
      </c>
      <c r="P1409" s="1" t="s">
        <v>23933</v>
      </c>
      <c r="Q1409" s="1" t="s">
        <v>24722</v>
      </c>
      <c r="R1409" s="1" t="s">
        <v>14052</v>
      </c>
      <c r="S1409" s="1" t="s">
        <v>1407</v>
      </c>
      <c r="T1409" s="1"/>
      <c r="U1409" s="1"/>
      <c r="V1409" s="1" t="s">
        <v>14064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6428</v>
      </c>
      <c r="G1410" s="1" t="s">
        <v>8051</v>
      </c>
      <c r="H1410" s="1" t="s">
        <v>9567</v>
      </c>
      <c r="I1410" s="1" t="s">
        <v>11216</v>
      </c>
      <c r="J1410" s="1"/>
      <c r="K1410" s="1" t="s">
        <v>23898</v>
      </c>
      <c r="L1410" s="1" t="s">
        <v>1408</v>
      </c>
      <c r="M1410" s="1" t="s">
        <v>12883</v>
      </c>
      <c r="N1410" s="1" t="s">
        <v>13147</v>
      </c>
      <c r="O1410" s="1" t="s">
        <v>1408</v>
      </c>
      <c r="P1410" s="1" t="s">
        <v>23933</v>
      </c>
      <c r="Q1410" s="1" t="s">
        <v>24723</v>
      </c>
      <c r="R1410" s="1" t="s">
        <v>14052</v>
      </c>
      <c r="S1410" s="1" t="s">
        <v>1408</v>
      </c>
      <c r="T1410" s="1"/>
      <c r="U1410" s="1"/>
      <c r="V1410" s="1" t="s">
        <v>14064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6429</v>
      </c>
      <c r="G1411" s="1" t="s">
        <v>8052</v>
      </c>
      <c r="H1411" s="1" t="s">
        <v>9568</v>
      </c>
      <c r="I1411" s="1" t="s">
        <v>11217</v>
      </c>
      <c r="J1411" s="1"/>
      <c r="K1411" s="1" t="s">
        <v>23898</v>
      </c>
      <c r="L1411" s="1" t="s">
        <v>1409</v>
      </c>
      <c r="M1411" s="1" t="s">
        <v>12884</v>
      </c>
      <c r="N1411" s="1" t="s">
        <v>13147</v>
      </c>
      <c r="O1411" s="1" t="s">
        <v>1409</v>
      </c>
      <c r="P1411" s="1" t="s">
        <v>23933</v>
      </c>
      <c r="Q1411" s="1" t="s">
        <v>24724</v>
      </c>
      <c r="R1411" s="1" t="s">
        <v>14052</v>
      </c>
      <c r="S1411" s="1" t="s">
        <v>1409</v>
      </c>
      <c r="T1411" s="1"/>
      <c r="U1411" s="1"/>
      <c r="V1411" s="1" t="s">
        <v>14064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15082</v>
      </c>
      <c r="F1412" s="1" t="s">
        <v>16159</v>
      </c>
      <c r="G1412" s="1" t="s">
        <v>17233</v>
      </c>
      <c r="H1412" s="1" t="s">
        <v>18221</v>
      </c>
      <c r="I1412" s="1" t="s">
        <v>11218</v>
      </c>
      <c r="J1412" s="1"/>
      <c r="K1412" s="1" t="s">
        <v>23898</v>
      </c>
      <c r="L1412" s="1" t="s">
        <v>1410</v>
      </c>
      <c r="M1412" s="1" t="s">
        <v>12885</v>
      </c>
      <c r="N1412" s="1" t="s">
        <v>13147</v>
      </c>
      <c r="O1412" s="1" t="s">
        <v>1410</v>
      </c>
      <c r="P1412" s="1" t="s">
        <v>23933</v>
      </c>
      <c r="Q1412" s="1" t="s">
        <v>24725</v>
      </c>
      <c r="R1412" s="1" t="s">
        <v>14052</v>
      </c>
      <c r="S1412" s="1" t="s">
        <v>1410</v>
      </c>
      <c r="T1412" s="1"/>
      <c r="U1412" s="1"/>
      <c r="V1412" s="1" t="s">
        <v>14064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6431</v>
      </c>
      <c r="G1413" s="1" t="s">
        <v>8054</v>
      </c>
      <c r="H1413" s="1" t="s">
        <v>9570</v>
      </c>
      <c r="I1413" s="1" t="s">
        <v>11219</v>
      </c>
      <c r="J1413" s="1"/>
      <c r="K1413" s="1" t="s">
        <v>23898</v>
      </c>
      <c r="L1413" s="1" t="s">
        <v>1411</v>
      </c>
      <c r="M1413" s="1" t="s">
        <v>12886</v>
      </c>
      <c r="N1413" s="1" t="s">
        <v>13147</v>
      </c>
      <c r="O1413" s="1" t="s">
        <v>1411</v>
      </c>
      <c r="P1413" s="1" t="s">
        <v>23933</v>
      </c>
      <c r="Q1413" s="1" t="s">
        <v>24726</v>
      </c>
      <c r="R1413" s="1" t="s">
        <v>14052</v>
      </c>
      <c r="S1413" s="1" t="s">
        <v>1411</v>
      </c>
      <c r="T1413" s="1"/>
      <c r="U1413" s="1"/>
      <c r="V1413" s="1" t="s">
        <v>14064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21601</v>
      </c>
      <c r="F1414" s="1" t="s">
        <v>22378</v>
      </c>
      <c r="G1414" s="1" t="s">
        <v>23153</v>
      </c>
      <c r="H1414" s="1" t="s">
        <v>23859</v>
      </c>
      <c r="I1414" s="1" t="s">
        <v>11220</v>
      </c>
      <c r="J1414" s="1"/>
      <c r="K1414" s="1" t="s">
        <v>23898</v>
      </c>
      <c r="L1414" s="1" t="s">
        <v>1412</v>
      </c>
      <c r="M1414" s="1" t="s">
        <v>12887</v>
      </c>
      <c r="N1414" s="1" t="s">
        <v>13147</v>
      </c>
      <c r="O1414" s="1" t="s">
        <v>1412</v>
      </c>
      <c r="P1414" s="1" t="s">
        <v>23933</v>
      </c>
      <c r="Q1414" s="1" t="s">
        <v>24727</v>
      </c>
      <c r="R1414" s="1" t="s">
        <v>14052</v>
      </c>
      <c r="S1414" s="1" t="s">
        <v>1412</v>
      </c>
      <c r="T1414" s="1"/>
      <c r="U1414" s="1"/>
      <c r="V1414" s="1" t="s">
        <v>14064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15084</v>
      </c>
      <c r="F1415" s="1" t="s">
        <v>16161</v>
      </c>
      <c r="G1415" s="1" t="s">
        <v>17235</v>
      </c>
      <c r="H1415" s="1" t="s">
        <v>18223</v>
      </c>
      <c r="I1415" s="1" t="s">
        <v>11221</v>
      </c>
      <c r="J1415" s="1"/>
      <c r="K1415" s="1" t="s">
        <v>23898</v>
      </c>
      <c r="L1415" s="1" t="s">
        <v>1413</v>
      </c>
      <c r="M1415" s="1" t="s">
        <v>12888</v>
      </c>
      <c r="N1415" s="1" t="s">
        <v>13147</v>
      </c>
      <c r="O1415" s="1" t="s">
        <v>1413</v>
      </c>
      <c r="P1415" s="1" t="s">
        <v>23933</v>
      </c>
      <c r="Q1415" s="1" t="s">
        <v>24728</v>
      </c>
      <c r="R1415" s="1" t="s">
        <v>14052</v>
      </c>
      <c r="S1415" s="1" t="s">
        <v>1413</v>
      </c>
      <c r="T1415" s="1"/>
      <c r="U1415" s="1"/>
      <c r="V1415" s="1" t="s">
        <v>14064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6434</v>
      </c>
      <c r="G1416" s="1" t="s">
        <v>8057</v>
      </c>
      <c r="H1416" s="1" t="s">
        <v>9573</v>
      </c>
      <c r="I1416" s="1" t="s">
        <v>11222</v>
      </c>
      <c r="J1416" s="1"/>
      <c r="K1416" s="1" t="s">
        <v>23898</v>
      </c>
      <c r="L1416" s="1" t="s">
        <v>1414</v>
      </c>
      <c r="M1416" s="1" t="s">
        <v>12889</v>
      </c>
      <c r="N1416" s="1" t="s">
        <v>13147</v>
      </c>
      <c r="O1416" s="1" t="s">
        <v>1414</v>
      </c>
      <c r="P1416" s="1" t="s">
        <v>23933</v>
      </c>
      <c r="Q1416" s="1" t="s">
        <v>24729</v>
      </c>
      <c r="R1416" s="1" t="s">
        <v>14052</v>
      </c>
      <c r="S1416" s="1" t="s">
        <v>1414</v>
      </c>
      <c r="T1416" s="1"/>
      <c r="U1416" s="1"/>
      <c r="V1416" s="1" t="s">
        <v>14064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21602</v>
      </c>
      <c r="F1417" s="1" t="s">
        <v>22379</v>
      </c>
      <c r="G1417" s="1" t="s">
        <v>23154</v>
      </c>
      <c r="H1417" s="1" t="s">
        <v>23860</v>
      </c>
      <c r="I1417" s="1" t="s">
        <v>11223</v>
      </c>
      <c r="J1417" s="1"/>
      <c r="K1417" s="1" t="s">
        <v>23898</v>
      </c>
      <c r="L1417" s="1" t="s">
        <v>1415</v>
      </c>
      <c r="M1417" s="1" t="s">
        <v>12890</v>
      </c>
      <c r="N1417" s="1" t="s">
        <v>13147</v>
      </c>
      <c r="O1417" s="1" t="s">
        <v>1415</v>
      </c>
      <c r="P1417" s="1" t="s">
        <v>23933</v>
      </c>
      <c r="Q1417" s="1" t="s">
        <v>24730</v>
      </c>
      <c r="R1417" s="1" t="s">
        <v>14052</v>
      </c>
      <c r="S1417" s="1" t="s">
        <v>1415</v>
      </c>
      <c r="T1417" s="1"/>
      <c r="U1417" s="1"/>
      <c r="V1417" s="1" t="s">
        <v>14064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6436</v>
      </c>
      <c r="G1418" s="1" t="s">
        <v>8059</v>
      </c>
      <c r="H1418" s="1" t="s">
        <v>9575</v>
      </c>
      <c r="I1418" s="1" t="s">
        <v>11224</v>
      </c>
      <c r="J1418" s="1"/>
      <c r="K1418" s="1" t="s">
        <v>23898</v>
      </c>
      <c r="L1418" s="1" t="s">
        <v>1416</v>
      </c>
      <c r="M1418" s="1" t="s">
        <v>12891</v>
      </c>
      <c r="N1418" s="1" t="s">
        <v>13147</v>
      </c>
      <c r="O1418" s="1" t="s">
        <v>1416</v>
      </c>
      <c r="P1418" s="1" t="s">
        <v>23933</v>
      </c>
      <c r="Q1418" s="1" t="s">
        <v>24731</v>
      </c>
      <c r="R1418" s="1" t="s">
        <v>14052</v>
      </c>
      <c r="S1418" s="1" t="s">
        <v>1416</v>
      </c>
      <c r="T1418" s="1"/>
      <c r="U1418" s="1"/>
      <c r="V1418" s="1" t="s">
        <v>14064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15087</v>
      </c>
      <c r="F1419" s="1" t="s">
        <v>16164</v>
      </c>
      <c r="G1419" s="1" t="s">
        <v>17238</v>
      </c>
      <c r="H1419" s="1" t="s">
        <v>18226</v>
      </c>
      <c r="I1419" s="1" t="s">
        <v>11225</v>
      </c>
      <c r="J1419" s="1"/>
      <c r="K1419" s="1" t="s">
        <v>23898</v>
      </c>
      <c r="L1419" s="1" t="s">
        <v>1417</v>
      </c>
      <c r="M1419" s="1" t="s">
        <v>12892</v>
      </c>
      <c r="N1419" s="1" t="s">
        <v>13147</v>
      </c>
      <c r="O1419" s="1" t="s">
        <v>1417</v>
      </c>
      <c r="P1419" s="1" t="s">
        <v>23933</v>
      </c>
      <c r="Q1419" s="1" t="s">
        <v>24732</v>
      </c>
      <c r="R1419" s="1" t="s">
        <v>14052</v>
      </c>
      <c r="S1419" s="1" t="s">
        <v>1417</v>
      </c>
      <c r="T1419" s="1"/>
      <c r="U1419" s="1"/>
      <c r="V1419" s="1" t="s">
        <v>14064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21603</v>
      </c>
      <c r="F1420" s="1" t="s">
        <v>22380</v>
      </c>
      <c r="G1420" s="1" t="s">
        <v>23155</v>
      </c>
      <c r="H1420" s="1" t="s">
        <v>23858</v>
      </c>
      <c r="I1420" s="1" t="s">
        <v>11226</v>
      </c>
      <c r="J1420" s="1"/>
      <c r="K1420" s="1" t="s">
        <v>23898</v>
      </c>
      <c r="L1420" s="1" t="s">
        <v>1418</v>
      </c>
      <c r="M1420" s="1" t="s">
        <v>12893</v>
      </c>
      <c r="N1420" s="1" t="s">
        <v>13147</v>
      </c>
      <c r="O1420" s="1" t="s">
        <v>1418</v>
      </c>
      <c r="P1420" s="1" t="s">
        <v>23933</v>
      </c>
      <c r="Q1420" s="1" t="s">
        <v>24716</v>
      </c>
      <c r="R1420" s="1" t="s">
        <v>14052</v>
      </c>
      <c r="S1420" s="1" t="s">
        <v>1418</v>
      </c>
      <c r="T1420" s="1"/>
      <c r="U1420" s="1"/>
      <c r="V1420" s="1" t="s">
        <v>14064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21604</v>
      </c>
      <c r="F1421" s="1" t="s">
        <v>22381</v>
      </c>
      <c r="G1421" s="1" t="s">
        <v>23156</v>
      </c>
      <c r="H1421" s="1" t="s">
        <v>23861</v>
      </c>
      <c r="I1421" s="1" t="s">
        <v>11227</v>
      </c>
      <c r="J1421" s="1"/>
      <c r="K1421" s="1" t="s">
        <v>23898</v>
      </c>
      <c r="L1421" s="1" t="s">
        <v>1419</v>
      </c>
      <c r="M1421" s="1" t="s">
        <v>12894</v>
      </c>
      <c r="N1421" s="1" t="s">
        <v>13147</v>
      </c>
      <c r="O1421" s="1" t="s">
        <v>1419</v>
      </c>
      <c r="P1421" s="1" t="s">
        <v>23933</v>
      </c>
      <c r="Q1421" s="1" t="s">
        <v>24733</v>
      </c>
      <c r="R1421" s="1" t="s">
        <v>14052</v>
      </c>
      <c r="S1421" s="1" t="s">
        <v>1419</v>
      </c>
      <c r="T1421" s="1"/>
      <c r="U1421" s="1"/>
      <c r="V1421" s="1" t="s">
        <v>14064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15089</v>
      </c>
      <c r="F1422" s="1" t="s">
        <v>16166</v>
      </c>
      <c r="G1422" s="1" t="s">
        <v>17240</v>
      </c>
      <c r="H1422" s="1" t="s">
        <v>18227</v>
      </c>
      <c r="I1422" s="1" t="s">
        <v>11228</v>
      </c>
      <c r="J1422" s="1"/>
      <c r="K1422" s="1" t="s">
        <v>23898</v>
      </c>
      <c r="L1422" s="1" t="s">
        <v>1420</v>
      </c>
      <c r="M1422" s="1" t="s">
        <v>12895</v>
      </c>
      <c r="N1422" s="1" t="s">
        <v>13147</v>
      </c>
      <c r="O1422" s="1" t="s">
        <v>1420</v>
      </c>
      <c r="P1422" s="1" t="s">
        <v>23933</v>
      </c>
      <c r="Q1422" s="1" t="s">
        <v>24734</v>
      </c>
      <c r="R1422" s="1" t="s">
        <v>14052</v>
      </c>
      <c r="S1422" s="1" t="s">
        <v>1420</v>
      </c>
      <c r="T1422" s="1"/>
      <c r="U1422" s="1"/>
      <c r="V1422" s="1" t="s">
        <v>14064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15090</v>
      </c>
      <c r="F1423" s="1" t="s">
        <v>16167</v>
      </c>
      <c r="G1423" s="1" t="s">
        <v>17241</v>
      </c>
      <c r="H1423" s="1" t="s">
        <v>18228</v>
      </c>
      <c r="I1423" s="1" t="s">
        <v>11229</v>
      </c>
      <c r="J1423" s="1"/>
      <c r="K1423" s="1" t="s">
        <v>23898</v>
      </c>
      <c r="L1423" s="1" t="s">
        <v>1421</v>
      </c>
      <c r="M1423" s="1" t="s">
        <v>12896</v>
      </c>
      <c r="N1423" s="1" t="s">
        <v>13147</v>
      </c>
      <c r="O1423" s="1" t="s">
        <v>1421</v>
      </c>
      <c r="P1423" s="1" t="s">
        <v>23933</v>
      </c>
      <c r="Q1423" s="1" t="s">
        <v>24735</v>
      </c>
      <c r="R1423" s="1" t="s">
        <v>14052</v>
      </c>
      <c r="S1423" s="1" t="s">
        <v>1421</v>
      </c>
      <c r="T1423" s="1"/>
      <c r="U1423" s="1"/>
      <c r="V1423" s="1" t="s">
        <v>14064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6442</v>
      </c>
      <c r="G1424" s="1" t="s">
        <v>8065</v>
      </c>
      <c r="H1424" s="1" t="s">
        <v>9580</v>
      </c>
      <c r="I1424" s="1" t="s">
        <v>11230</v>
      </c>
      <c r="J1424" s="1"/>
      <c r="K1424" s="1" t="s">
        <v>23898</v>
      </c>
      <c r="L1424" s="1" t="s">
        <v>1422</v>
      </c>
      <c r="M1424" s="1" t="s">
        <v>12897</v>
      </c>
      <c r="N1424" s="1" t="s">
        <v>13147</v>
      </c>
      <c r="O1424" s="1" t="s">
        <v>1422</v>
      </c>
      <c r="P1424" s="1" t="s">
        <v>23933</v>
      </c>
      <c r="Q1424" s="1" t="s">
        <v>24736</v>
      </c>
      <c r="R1424" s="1" t="s">
        <v>14052</v>
      </c>
      <c r="S1424" s="1" t="s">
        <v>1422</v>
      </c>
      <c r="T1424" s="1"/>
      <c r="U1424" s="1"/>
      <c r="V1424" s="1" t="s">
        <v>14064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6443</v>
      </c>
      <c r="G1425" s="1" t="s">
        <v>8066</v>
      </c>
      <c r="H1425" s="1" t="s">
        <v>9581</v>
      </c>
      <c r="I1425" s="1" t="s">
        <v>11231</v>
      </c>
      <c r="J1425" s="1"/>
      <c r="K1425" s="1" t="s">
        <v>23898</v>
      </c>
      <c r="L1425" s="1" t="s">
        <v>1423</v>
      </c>
      <c r="M1425" s="1" t="s">
        <v>12898</v>
      </c>
      <c r="N1425" s="1" t="s">
        <v>13147</v>
      </c>
      <c r="O1425" s="1" t="s">
        <v>1423</v>
      </c>
      <c r="P1425" s="1" t="s">
        <v>23933</v>
      </c>
      <c r="Q1425" s="1" t="s">
        <v>24737</v>
      </c>
      <c r="R1425" s="1" t="s">
        <v>14052</v>
      </c>
      <c r="S1425" s="1" t="s">
        <v>1423</v>
      </c>
      <c r="T1425" s="1"/>
      <c r="U1425" s="1"/>
      <c r="V1425" s="1" t="s">
        <v>14064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6444</v>
      </c>
      <c r="G1426" s="1" t="s">
        <v>8067</v>
      </c>
      <c r="H1426" s="1" t="s">
        <v>9582</v>
      </c>
      <c r="I1426" s="1" t="s">
        <v>11232</v>
      </c>
      <c r="J1426" s="1"/>
      <c r="K1426" s="1" t="s">
        <v>23898</v>
      </c>
      <c r="L1426" s="1" t="s">
        <v>1424</v>
      </c>
      <c r="M1426" s="1" t="s">
        <v>12899</v>
      </c>
      <c r="N1426" s="1" t="s">
        <v>13147</v>
      </c>
      <c r="O1426" s="1" t="s">
        <v>1424</v>
      </c>
      <c r="P1426" s="1" t="s">
        <v>23933</v>
      </c>
      <c r="Q1426" s="1" t="s">
        <v>24738</v>
      </c>
      <c r="R1426" s="1" t="s">
        <v>14052</v>
      </c>
      <c r="S1426" s="1" t="s">
        <v>1424</v>
      </c>
      <c r="T1426" s="1"/>
      <c r="U1426" s="1"/>
      <c r="V1426" s="1" t="s">
        <v>14064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4810</v>
      </c>
      <c r="G1427" s="1" t="s">
        <v>8068</v>
      </c>
      <c r="H1427" s="1" t="s">
        <v>9583</v>
      </c>
      <c r="I1427" s="1" t="s">
        <v>11233</v>
      </c>
      <c r="J1427" s="1"/>
      <c r="K1427" s="1" t="s">
        <v>23898</v>
      </c>
      <c r="L1427" s="1" t="s">
        <v>1425</v>
      </c>
      <c r="M1427" s="1" t="s">
        <v>12900</v>
      </c>
      <c r="N1427" s="1" t="s">
        <v>13147</v>
      </c>
      <c r="O1427" s="1" t="s">
        <v>1425</v>
      </c>
      <c r="P1427" s="1" t="s">
        <v>23933</v>
      </c>
      <c r="Q1427" s="1" t="s">
        <v>24739</v>
      </c>
      <c r="R1427" s="1" t="s">
        <v>14052</v>
      </c>
      <c r="S1427" s="1" t="s">
        <v>1425</v>
      </c>
      <c r="T1427" s="1"/>
      <c r="U1427" s="1"/>
      <c r="V1427" s="1" t="s">
        <v>14064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6445</v>
      </c>
      <c r="G1428" s="1" t="s">
        <v>8069</v>
      </c>
      <c r="H1428" s="1" t="s">
        <v>9584</v>
      </c>
      <c r="I1428" s="1" t="s">
        <v>10555</v>
      </c>
      <c r="J1428" s="1"/>
      <c r="K1428" s="1" t="s">
        <v>23898</v>
      </c>
      <c r="L1428" s="1" t="s">
        <v>1426</v>
      </c>
      <c r="M1428" s="1" t="s">
        <v>12901</v>
      </c>
      <c r="N1428" s="1" t="s">
        <v>13147</v>
      </c>
      <c r="O1428" s="1" t="s">
        <v>1426</v>
      </c>
      <c r="P1428" s="1" t="s">
        <v>23933</v>
      </c>
      <c r="Q1428" s="1" t="s">
        <v>24740</v>
      </c>
      <c r="R1428" s="1" t="s">
        <v>14052</v>
      </c>
      <c r="S1428" s="1" t="s">
        <v>1426</v>
      </c>
      <c r="T1428" s="1"/>
      <c r="U1428" s="1"/>
      <c r="V1428" s="1" t="s">
        <v>14064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6446</v>
      </c>
      <c r="G1429" s="1" t="s">
        <v>8070</v>
      </c>
      <c r="H1429" s="1" t="s">
        <v>9585</v>
      </c>
      <c r="I1429" s="1" t="s">
        <v>11234</v>
      </c>
      <c r="J1429" s="1"/>
      <c r="K1429" s="1" t="s">
        <v>23898</v>
      </c>
      <c r="L1429" s="1" t="s">
        <v>1427</v>
      </c>
      <c r="M1429" s="1" t="s">
        <v>12902</v>
      </c>
      <c r="N1429" s="1" t="s">
        <v>13147</v>
      </c>
      <c r="O1429" s="1" t="s">
        <v>1427</v>
      </c>
      <c r="P1429" s="1" t="s">
        <v>23933</v>
      </c>
      <c r="Q1429" s="1" t="s">
        <v>24741</v>
      </c>
      <c r="R1429" s="1" t="s">
        <v>14052</v>
      </c>
      <c r="S1429" s="1" t="s">
        <v>1427</v>
      </c>
      <c r="T1429" s="1"/>
      <c r="U1429" s="1"/>
      <c r="V1429" s="1" t="s">
        <v>14064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15094</v>
      </c>
      <c r="F1430" s="1" t="s">
        <v>16171</v>
      </c>
      <c r="G1430" s="1" t="s">
        <v>17245</v>
      </c>
      <c r="H1430" s="1" t="s">
        <v>18232</v>
      </c>
      <c r="I1430" s="1" t="s">
        <v>11235</v>
      </c>
      <c r="J1430" s="1"/>
      <c r="K1430" s="1" t="s">
        <v>23898</v>
      </c>
      <c r="L1430" s="1" t="s">
        <v>1428</v>
      </c>
      <c r="M1430" s="1" t="s">
        <v>12903</v>
      </c>
      <c r="N1430" s="1" t="s">
        <v>13147</v>
      </c>
      <c r="O1430" s="1" t="s">
        <v>1428</v>
      </c>
      <c r="P1430" s="1" t="s">
        <v>23933</v>
      </c>
      <c r="Q1430" s="1" t="s">
        <v>24742</v>
      </c>
      <c r="R1430" s="1" t="s">
        <v>14052</v>
      </c>
      <c r="S1430" s="1" t="s">
        <v>1428</v>
      </c>
      <c r="T1430" s="1"/>
      <c r="U1430" s="1"/>
      <c r="V1430" s="1" t="s">
        <v>14064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15095</v>
      </c>
      <c r="F1431" s="1" t="s">
        <v>16172</v>
      </c>
      <c r="G1431" s="1" t="s">
        <v>17246</v>
      </c>
      <c r="H1431" s="1" t="s">
        <v>18221</v>
      </c>
      <c r="I1431" s="1" t="s">
        <v>11236</v>
      </c>
      <c r="J1431" s="1"/>
      <c r="K1431" s="1" t="s">
        <v>23898</v>
      </c>
      <c r="L1431" s="1" t="s">
        <v>1429</v>
      </c>
      <c r="M1431" s="1" t="s">
        <v>12904</v>
      </c>
      <c r="N1431" s="1" t="s">
        <v>13147</v>
      </c>
      <c r="O1431" s="1" t="s">
        <v>1429</v>
      </c>
      <c r="P1431" s="1" t="s">
        <v>23933</v>
      </c>
      <c r="Q1431" s="1" t="s">
        <v>24725</v>
      </c>
      <c r="R1431" s="1" t="s">
        <v>14052</v>
      </c>
      <c r="S1431" s="1" t="s">
        <v>1429</v>
      </c>
      <c r="T1431" s="1"/>
      <c r="U1431" s="1"/>
      <c r="V1431" s="1" t="s">
        <v>14064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6449</v>
      </c>
      <c r="G1432" s="1" t="s">
        <v>8073</v>
      </c>
      <c r="H1432" s="1" t="s">
        <v>9587</v>
      </c>
      <c r="I1432" s="1" t="s">
        <v>11237</v>
      </c>
      <c r="J1432" s="1"/>
      <c r="K1432" s="1" t="s">
        <v>23898</v>
      </c>
      <c r="L1432" s="1" t="s">
        <v>1430</v>
      </c>
      <c r="M1432" s="1" t="s">
        <v>12905</v>
      </c>
      <c r="N1432" s="1" t="s">
        <v>13147</v>
      </c>
      <c r="O1432" s="1" t="s">
        <v>1430</v>
      </c>
      <c r="P1432" s="1" t="s">
        <v>23933</v>
      </c>
      <c r="Q1432" s="1" t="s">
        <v>24743</v>
      </c>
      <c r="R1432" s="1" t="s">
        <v>14052</v>
      </c>
      <c r="S1432" s="1" t="s">
        <v>1430</v>
      </c>
      <c r="T1432" s="1"/>
      <c r="U1432" s="1"/>
      <c r="V1432" s="1" t="s">
        <v>14064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6450</v>
      </c>
      <c r="G1433" s="1" t="s">
        <v>8074</v>
      </c>
      <c r="H1433" s="1" t="s">
        <v>9588</v>
      </c>
      <c r="I1433" s="1" t="s">
        <v>11238</v>
      </c>
      <c r="J1433" s="1"/>
      <c r="K1433" s="1" t="s">
        <v>23898</v>
      </c>
      <c r="L1433" s="1" t="s">
        <v>1431</v>
      </c>
      <c r="M1433" s="1" t="s">
        <v>12906</v>
      </c>
      <c r="N1433" s="1" t="s">
        <v>13147</v>
      </c>
      <c r="O1433" s="1" t="s">
        <v>1431</v>
      </c>
      <c r="P1433" s="1" t="s">
        <v>23933</v>
      </c>
      <c r="Q1433" s="1" t="s">
        <v>24744</v>
      </c>
      <c r="R1433" s="1" t="s">
        <v>14052</v>
      </c>
      <c r="S1433" s="1" t="s">
        <v>1431</v>
      </c>
      <c r="T1433" s="1"/>
      <c r="U1433" s="1"/>
      <c r="V1433" s="1" t="s">
        <v>14064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21605</v>
      </c>
      <c r="F1434" s="1" t="s">
        <v>22382</v>
      </c>
      <c r="G1434" s="1" t="s">
        <v>23157</v>
      </c>
      <c r="H1434" s="1" t="s">
        <v>23862</v>
      </c>
      <c r="I1434" s="1" t="s">
        <v>11239</v>
      </c>
      <c r="J1434" s="1"/>
      <c r="K1434" s="1" t="s">
        <v>23898</v>
      </c>
      <c r="L1434" s="1" t="s">
        <v>1432</v>
      </c>
      <c r="M1434" s="1" t="s">
        <v>12907</v>
      </c>
      <c r="N1434" s="1" t="s">
        <v>13147</v>
      </c>
      <c r="O1434" s="1" t="s">
        <v>1432</v>
      </c>
      <c r="P1434" s="1" t="s">
        <v>23933</v>
      </c>
      <c r="Q1434" s="1" t="s">
        <v>24745</v>
      </c>
      <c r="R1434" s="1" t="s">
        <v>14052</v>
      </c>
      <c r="S1434" s="1" t="s">
        <v>1432</v>
      </c>
      <c r="T1434" s="1"/>
      <c r="U1434" s="1"/>
      <c r="V1434" s="1" t="s">
        <v>14064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21606</v>
      </c>
      <c r="F1435" s="1" t="s">
        <v>22383</v>
      </c>
      <c r="G1435" s="1" t="s">
        <v>23158</v>
      </c>
      <c r="H1435" s="1" t="s">
        <v>23863</v>
      </c>
      <c r="I1435" s="1" t="s">
        <v>11240</v>
      </c>
      <c r="J1435" s="1"/>
      <c r="K1435" s="1" t="s">
        <v>23898</v>
      </c>
      <c r="L1435" s="1" t="s">
        <v>1433</v>
      </c>
      <c r="M1435" s="1" t="s">
        <v>12908</v>
      </c>
      <c r="N1435" s="1" t="s">
        <v>13147</v>
      </c>
      <c r="O1435" s="1" t="s">
        <v>1433</v>
      </c>
      <c r="P1435" s="1" t="s">
        <v>23933</v>
      </c>
      <c r="Q1435" s="1" t="s">
        <v>24746</v>
      </c>
      <c r="R1435" s="1" t="s">
        <v>14052</v>
      </c>
      <c r="S1435" s="1" t="s">
        <v>1433</v>
      </c>
      <c r="T1435" s="1"/>
      <c r="U1435" s="1"/>
      <c r="V1435" s="1" t="s">
        <v>14064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6453</v>
      </c>
      <c r="G1436" s="1" t="s">
        <v>8077</v>
      </c>
      <c r="H1436" s="1" t="s">
        <v>9591</v>
      </c>
      <c r="I1436" s="1" t="s">
        <v>11241</v>
      </c>
      <c r="J1436" s="1"/>
      <c r="K1436" s="1" t="s">
        <v>23898</v>
      </c>
      <c r="L1436" s="1" t="s">
        <v>1434</v>
      </c>
      <c r="M1436" s="1" t="s">
        <v>12909</v>
      </c>
      <c r="N1436" s="1" t="s">
        <v>13147</v>
      </c>
      <c r="O1436" s="1" t="s">
        <v>1434</v>
      </c>
      <c r="P1436" s="1" t="s">
        <v>23933</v>
      </c>
      <c r="Q1436" s="1" t="s">
        <v>24747</v>
      </c>
      <c r="R1436" s="1" t="s">
        <v>14052</v>
      </c>
      <c r="S1436" s="1" t="s">
        <v>1434</v>
      </c>
      <c r="T1436" s="1"/>
      <c r="U1436" s="1"/>
      <c r="V1436" s="1" t="s">
        <v>14064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6454</v>
      </c>
      <c r="G1437" s="1" t="s">
        <v>8078</v>
      </c>
      <c r="H1437" s="1" t="s">
        <v>9592</v>
      </c>
      <c r="I1437" s="1" t="s">
        <v>11242</v>
      </c>
      <c r="J1437" s="1"/>
      <c r="K1437" s="1" t="s">
        <v>23898</v>
      </c>
      <c r="L1437" s="1" t="s">
        <v>1435</v>
      </c>
      <c r="M1437" s="1" t="s">
        <v>12910</v>
      </c>
      <c r="N1437" s="1" t="s">
        <v>13147</v>
      </c>
      <c r="O1437" s="1" t="s">
        <v>1435</v>
      </c>
      <c r="P1437" s="1" t="s">
        <v>23933</v>
      </c>
      <c r="Q1437" s="1" t="s">
        <v>24748</v>
      </c>
      <c r="R1437" s="1" t="s">
        <v>14052</v>
      </c>
      <c r="S1437" s="1" t="s">
        <v>1435</v>
      </c>
      <c r="T1437" s="1"/>
      <c r="U1437" s="1"/>
      <c r="V1437" s="1" t="s">
        <v>14064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6455</v>
      </c>
      <c r="G1438" s="1" t="s">
        <v>8079</v>
      </c>
      <c r="H1438" s="1" t="s">
        <v>9593</v>
      </c>
      <c r="I1438" s="1" t="s">
        <v>11243</v>
      </c>
      <c r="J1438" s="1"/>
      <c r="K1438" s="1" t="s">
        <v>23898</v>
      </c>
      <c r="L1438" s="1" t="s">
        <v>1436</v>
      </c>
      <c r="M1438" s="1" t="s">
        <v>12911</v>
      </c>
      <c r="N1438" s="1" t="s">
        <v>13147</v>
      </c>
      <c r="O1438" s="1" t="s">
        <v>1436</v>
      </c>
      <c r="P1438" s="1" t="s">
        <v>23933</v>
      </c>
      <c r="Q1438" s="1" t="s">
        <v>24749</v>
      </c>
      <c r="R1438" s="1" t="s">
        <v>14052</v>
      </c>
      <c r="S1438" s="1" t="s">
        <v>1436</v>
      </c>
      <c r="T1438" s="1"/>
      <c r="U1438" s="1"/>
      <c r="V1438" s="1" t="s">
        <v>14064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21607</v>
      </c>
      <c r="F1439" s="1" t="s">
        <v>22384</v>
      </c>
      <c r="G1439" s="1" t="s">
        <v>23159</v>
      </c>
      <c r="H1439" s="1" t="s">
        <v>23864</v>
      </c>
      <c r="I1439" s="1" t="s">
        <v>11244</v>
      </c>
      <c r="J1439" s="1"/>
      <c r="K1439" s="1" t="s">
        <v>23898</v>
      </c>
      <c r="L1439" s="1" t="s">
        <v>1437</v>
      </c>
      <c r="M1439" s="1" t="s">
        <v>12912</v>
      </c>
      <c r="N1439" s="1" t="s">
        <v>13147</v>
      </c>
      <c r="O1439" s="1" t="s">
        <v>1437</v>
      </c>
      <c r="P1439" s="1" t="s">
        <v>23933</v>
      </c>
      <c r="Q1439" s="1" t="s">
        <v>24750</v>
      </c>
      <c r="R1439" s="1" t="s">
        <v>14052</v>
      </c>
      <c r="S1439" s="1" t="s">
        <v>1437</v>
      </c>
      <c r="T1439" s="1"/>
      <c r="U1439" s="1"/>
      <c r="V1439" s="1" t="s">
        <v>14064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6457</v>
      </c>
      <c r="G1440" s="1" t="s">
        <v>8081</v>
      </c>
      <c r="H1440" s="1" t="s">
        <v>9595</v>
      </c>
      <c r="I1440" s="1" t="s">
        <v>11245</v>
      </c>
      <c r="J1440" s="1"/>
      <c r="K1440" s="1" t="s">
        <v>23898</v>
      </c>
      <c r="L1440" s="1" t="s">
        <v>1438</v>
      </c>
      <c r="M1440" s="1" t="s">
        <v>12913</v>
      </c>
      <c r="N1440" s="1" t="s">
        <v>13147</v>
      </c>
      <c r="O1440" s="1" t="s">
        <v>1438</v>
      </c>
      <c r="P1440" s="1" t="s">
        <v>23933</v>
      </c>
      <c r="Q1440" s="1" t="s">
        <v>24751</v>
      </c>
      <c r="R1440" s="1" t="s">
        <v>14052</v>
      </c>
      <c r="S1440" s="1" t="s">
        <v>1438</v>
      </c>
      <c r="T1440" s="1"/>
      <c r="U1440" s="1"/>
      <c r="V1440" s="1" t="s">
        <v>14064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21608</v>
      </c>
      <c r="F1441" s="1" t="s">
        <v>22385</v>
      </c>
      <c r="G1441" s="1" t="s">
        <v>23160</v>
      </c>
      <c r="H1441" s="1" t="s">
        <v>23865</v>
      </c>
      <c r="I1441" s="1" t="s">
        <v>11246</v>
      </c>
      <c r="J1441" s="1"/>
      <c r="K1441" s="1" t="s">
        <v>23898</v>
      </c>
      <c r="L1441" s="1" t="s">
        <v>1439</v>
      </c>
      <c r="M1441" s="1" t="s">
        <v>12914</v>
      </c>
      <c r="N1441" s="1" t="s">
        <v>13147</v>
      </c>
      <c r="O1441" s="1" t="s">
        <v>1439</v>
      </c>
      <c r="P1441" s="1" t="s">
        <v>23933</v>
      </c>
      <c r="Q1441" s="1" t="s">
        <v>24752</v>
      </c>
      <c r="R1441" s="1" t="s">
        <v>14052</v>
      </c>
      <c r="S1441" s="1" t="s">
        <v>1439</v>
      </c>
      <c r="T1441" s="1"/>
      <c r="U1441" s="1"/>
      <c r="V1441" s="1" t="s">
        <v>14064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21609</v>
      </c>
      <c r="F1442" s="1" t="s">
        <v>22386</v>
      </c>
      <c r="G1442" s="1" t="s">
        <v>23161</v>
      </c>
      <c r="H1442" s="1" t="s">
        <v>23858</v>
      </c>
      <c r="I1442" s="1" t="s">
        <v>11247</v>
      </c>
      <c r="J1442" s="1"/>
      <c r="K1442" s="1" t="s">
        <v>23898</v>
      </c>
      <c r="L1442" s="1" t="s">
        <v>1440</v>
      </c>
      <c r="M1442" s="1" t="s">
        <v>12915</v>
      </c>
      <c r="N1442" s="1" t="s">
        <v>13147</v>
      </c>
      <c r="O1442" s="1" t="s">
        <v>1440</v>
      </c>
      <c r="P1442" s="1" t="s">
        <v>23933</v>
      </c>
      <c r="Q1442" s="1" t="s">
        <v>24716</v>
      </c>
      <c r="R1442" s="1" t="s">
        <v>14052</v>
      </c>
      <c r="S1442" s="1" t="s">
        <v>1440</v>
      </c>
      <c r="T1442" s="1"/>
      <c r="U1442" s="1"/>
      <c r="V1442" s="1" t="s">
        <v>14064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6460</v>
      </c>
      <c r="G1443" s="1" t="s">
        <v>8084</v>
      </c>
      <c r="H1443" s="1" t="s">
        <v>9597</v>
      </c>
      <c r="I1443" s="1" t="s">
        <v>11248</v>
      </c>
      <c r="J1443" s="1"/>
      <c r="K1443" s="1" t="s">
        <v>23898</v>
      </c>
      <c r="L1443" s="1" t="s">
        <v>1441</v>
      </c>
      <c r="M1443" s="1" t="s">
        <v>12916</v>
      </c>
      <c r="N1443" s="1" t="s">
        <v>13147</v>
      </c>
      <c r="O1443" s="1" t="s">
        <v>1441</v>
      </c>
      <c r="P1443" s="1" t="s">
        <v>23933</v>
      </c>
      <c r="Q1443" s="1" t="s">
        <v>24753</v>
      </c>
      <c r="R1443" s="1" t="s">
        <v>14052</v>
      </c>
      <c r="S1443" s="1" t="s">
        <v>1441</v>
      </c>
      <c r="T1443" s="1"/>
      <c r="U1443" s="1"/>
      <c r="V1443" s="1" t="s">
        <v>14064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6461</v>
      </c>
      <c r="G1444" s="1" t="s">
        <v>8085</v>
      </c>
      <c r="H1444" s="1" t="s">
        <v>9598</v>
      </c>
      <c r="I1444" s="1" t="s">
        <v>11249</v>
      </c>
      <c r="J1444" s="1"/>
      <c r="K1444" s="1" t="s">
        <v>23898</v>
      </c>
      <c r="L1444" s="1" t="s">
        <v>1442</v>
      </c>
      <c r="M1444" s="1" t="s">
        <v>12917</v>
      </c>
      <c r="N1444" s="1" t="s">
        <v>13147</v>
      </c>
      <c r="O1444" s="1" t="s">
        <v>1442</v>
      </c>
      <c r="P1444" s="1" t="s">
        <v>23933</v>
      </c>
      <c r="Q1444" s="1" t="s">
        <v>24754</v>
      </c>
      <c r="R1444" s="1" t="s">
        <v>14052</v>
      </c>
      <c r="S1444" s="1" t="s">
        <v>1442</v>
      </c>
      <c r="T1444" s="1"/>
      <c r="U1444" s="1"/>
      <c r="V1444" s="1" t="s">
        <v>14064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6462</v>
      </c>
      <c r="G1445" s="1" t="s">
        <v>8086</v>
      </c>
      <c r="H1445" s="1" t="s">
        <v>9599</v>
      </c>
      <c r="I1445" s="1" t="s">
        <v>11250</v>
      </c>
      <c r="J1445" s="1"/>
      <c r="K1445" s="1" t="s">
        <v>23898</v>
      </c>
      <c r="L1445" s="1" t="s">
        <v>1443</v>
      </c>
      <c r="M1445" s="1" t="s">
        <v>12918</v>
      </c>
      <c r="N1445" s="1" t="s">
        <v>13147</v>
      </c>
      <c r="O1445" s="1" t="s">
        <v>1443</v>
      </c>
      <c r="P1445" s="1" t="s">
        <v>23934</v>
      </c>
      <c r="Q1445" s="1" t="s">
        <v>23934</v>
      </c>
      <c r="R1445" s="1" t="s">
        <v>14052</v>
      </c>
      <c r="S1445" s="1" t="s">
        <v>1443</v>
      </c>
      <c r="T1445" s="1"/>
      <c r="U1445" s="1" t="s">
        <v>24977</v>
      </c>
      <c r="V1445" s="1" t="s">
        <v>14064</v>
      </c>
      <c r="W1445" s="1" t="s">
        <v>1443</v>
      </c>
      <c r="X1445" s="1"/>
      <c r="Y1445" t="s">
        <v>25000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6463</v>
      </c>
      <c r="G1446" s="1" t="s">
        <v>8087</v>
      </c>
      <c r="H1446" s="1" t="s">
        <v>9600</v>
      </c>
      <c r="I1446" s="1" t="s">
        <v>11251</v>
      </c>
      <c r="J1446" s="1"/>
      <c r="K1446" s="1" t="s">
        <v>23898</v>
      </c>
      <c r="L1446" s="1" t="s">
        <v>1444</v>
      </c>
      <c r="M1446" s="1" t="s">
        <v>12919</v>
      </c>
      <c r="N1446" s="1" t="s">
        <v>13147</v>
      </c>
      <c r="O1446" s="1" t="s">
        <v>1444</v>
      </c>
      <c r="P1446" s="1" t="s">
        <v>23934</v>
      </c>
      <c r="Q1446" s="1" t="s">
        <v>23934</v>
      </c>
      <c r="R1446" s="1" t="s">
        <v>14052</v>
      </c>
      <c r="S1446" s="1" t="s">
        <v>1444</v>
      </c>
      <c r="T1446" s="1"/>
      <c r="U1446" s="1"/>
      <c r="V1446" s="1" t="s">
        <v>14064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6464</v>
      </c>
      <c r="G1447" s="1" t="s">
        <v>8088</v>
      </c>
      <c r="H1447" s="1" t="s">
        <v>9601</v>
      </c>
      <c r="I1447" s="1" t="s">
        <v>11252</v>
      </c>
      <c r="J1447" s="1"/>
      <c r="K1447" s="1" t="s">
        <v>23898</v>
      </c>
      <c r="L1447" s="1" t="s">
        <v>1445</v>
      </c>
      <c r="M1447" s="1" t="s">
        <v>12920</v>
      </c>
      <c r="N1447" s="1" t="s">
        <v>13147</v>
      </c>
      <c r="O1447" s="1" t="s">
        <v>1445</v>
      </c>
      <c r="P1447" s="1" t="s">
        <v>23934</v>
      </c>
      <c r="Q1447" s="1" t="s">
        <v>23934</v>
      </c>
      <c r="R1447" s="1" t="s">
        <v>14052</v>
      </c>
      <c r="S1447" s="1" t="s">
        <v>1445</v>
      </c>
      <c r="T1447" s="1"/>
      <c r="U1447" s="1"/>
      <c r="V1447" s="1" t="s">
        <v>14064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15101</v>
      </c>
      <c r="F1448" s="1" t="s">
        <v>16178</v>
      </c>
      <c r="G1448" s="1" t="s">
        <v>17252</v>
      </c>
      <c r="H1448" s="1" t="s">
        <v>18237</v>
      </c>
      <c r="I1448" s="1" t="s">
        <v>11253</v>
      </c>
      <c r="J1448" s="1"/>
      <c r="K1448" s="1" t="s">
        <v>23898</v>
      </c>
      <c r="L1448" s="1" t="s">
        <v>1446</v>
      </c>
      <c r="M1448" s="1" t="s">
        <v>12921</v>
      </c>
      <c r="N1448" s="1" t="s">
        <v>13147</v>
      </c>
      <c r="O1448" s="1" t="s">
        <v>1446</v>
      </c>
      <c r="P1448" s="1" t="s">
        <v>23934</v>
      </c>
      <c r="Q1448" s="1" t="s">
        <v>23934</v>
      </c>
      <c r="R1448" s="1" t="s">
        <v>14052</v>
      </c>
      <c r="S1448" s="1" t="s">
        <v>1446</v>
      </c>
      <c r="T1448" s="1"/>
      <c r="U1448" s="1"/>
      <c r="V1448" s="1" t="s">
        <v>14064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6466</v>
      </c>
      <c r="G1449" s="1" t="s">
        <v>8090</v>
      </c>
      <c r="H1449" s="1" t="s">
        <v>9603</v>
      </c>
      <c r="I1449" s="1" t="s">
        <v>11254</v>
      </c>
      <c r="J1449" s="1"/>
      <c r="K1449" s="1" t="s">
        <v>23898</v>
      </c>
      <c r="L1449" s="1" t="s">
        <v>1447</v>
      </c>
      <c r="M1449" s="1" t="s">
        <v>12922</v>
      </c>
      <c r="N1449" s="1" t="s">
        <v>13147</v>
      </c>
      <c r="O1449" s="1" t="s">
        <v>1447</v>
      </c>
      <c r="P1449" s="1" t="s">
        <v>23934</v>
      </c>
      <c r="Q1449" s="1" t="s">
        <v>23934</v>
      </c>
      <c r="R1449" s="1" t="s">
        <v>14052</v>
      </c>
      <c r="S1449" s="1" t="s">
        <v>1447</v>
      </c>
      <c r="T1449" s="1"/>
      <c r="U1449" s="1"/>
      <c r="V1449" s="1" t="s">
        <v>14064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15102</v>
      </c>
      <c r="F1450" s="1" t="s">
        <v>16179</v>
      </c>
      <c r="G1450" s="1" t="s">
        <v>17253</v>
      </c>
      <c r="H1450" s="1" t="s">
        <v>18238</v>
      </c>
      <c r="I1450" s="1" t="s">
        <v>11255</v>
      </c>
      <c r="J1450" s="1"/>
      <c r="K1450" s="1" t="s">
        <v>23898</v>
      </c>
      <c r="L1450" s="1" t="s">
        <v>1448</v>
      </c>
      <c r="M1450" s="1" t="s">
        <v>12923</v>
      </c>
      <c r="N1450" s="1" t="s">
        <v>13147</v>
      </c>
      <c r="O1450" s="1" t="s">
        <v>1448</v>
      </c>
      <c r="P1450" s="1" t="s">
        <v>23934</v>
      </c>
      <c r="Q1450" s="1" t="s">
        <v>23934</v>
      </c>
      <c r="R1450" s="1" t="s">
        <v>14052</v>
      </c>
      <c r="S1450" s="1" t="s">
        <v>1448</v>
      </c>
      <c r="T1450" s="1"/>
      <c r="U1450" s="1"/>
      <c r="V1450" s="1" t="s">
        <v>14064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21610</v>
      </c>
      <c r="F1451" s="1" t="s">
        <v>22387</v>
      </c>
      <c r="G1451" s="1" t="s">
        <v>23162</v>
      </c>
      <c r="H1451" s="1" t="s">
        <v>23866</v>
      </c>
      <c r="I1451" s="1" t="s">
        <v>11256</v>
      </c>
      <c r="J1451" s="1"/>
      <c r="K1451" s="1" t="s">
        <v>23898</v>
      </c>
      <c r="L1451" s="1" t="s">
        <v>1449</v>
      </c>
      <c r="M1451" s="1" t="s">
        <v>12924</v>
      </c>
      <c r="N1451" s="1" t="s">
        <v>13147</v>
      </c>
      <c r="O1451" s="1" t="s">
        <v>1449</v>
      </c>
      <c r="P1451" s="1" t="s">
        <v>23934</v>
      </c>
      <c r="Q1451" s="1" t="s">
        <v>23934</v>
      </c>
      <c r="R1451" s="1" t="s">
        <v>14052</v>
      </c>
      <c r="S1451" s="1" t="s">
        <v>1449</v>
      </c>
      <c r="T1451" s="1"/>
      <c r="U1451" s="1"/>
      <c r="V1451" s="1" t="s">
        <v>14064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21611</v>
      </c>
      <c r="F1452" s="1" t="s">
        <v>22388</v>
      </c>
      <c r="G1452" s="1" t="s">
        <v>23163</v>
      </c>
      <c r="H1452" s="1" t="s">
        <v>23867</v>
      </c>
      <c r="I1452" s="1" t="s">
        <v>11257</v>
      </c>
      <c r="J1452" s="1"/>
      <c r="K1452" s="1" t="s">
        <v>23898</v>
      </c>
      <c r="L1452" s="1" t="s">
        <v>1450</v>
      </c>
      <c r="M1452" s="1" t="s">
        <v>12925</v>
      </c>
      <c r="N1452" s="1" t="s">
        <v>13147</v>
      </c>
      <c r="O1452" s="1" t="s">
        <v>1450</v>
      </c>
      <c r="P1452" s="1" t="s">
        <v>23935</v>
      </c>
      <c r="Q1452" s="1" t="s">
        <v>24755</v>
      </c>
      <c r="R1452" s="1" t="s">
        <v>14052</v>
      </c>
      <c r="S1452" s="1" t="s">
        <v>1450</v>
      </c>
      <c r="T1452" s="1" t="s">
        <v>24956</v>
      </c>
      <c r="U1452" s="1"/>
      <c r="V1452" s="1" t="s">
        <v>14064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21612</v>
      </c>
      <c r="F1453" s="1" t="s">
        <v>22389</v>
      </c>
      <c r="G1453" s="1" t="s">
        <v>23164</v>
      </c>
      <c r="H1453" s="1" t="s">
        <v>23868</v>
      </c>
      <c r="I1453" s="1" t="s">
        <v>11258</v>
      </c>
      <c r="J1453" s="1"/>
      <c r="K1453" s="1" t="s">
        <v>23898</v>
      </c>
      <c r="L1453" s="1" t="s">
        <v>1451</v>
      </c>
      <c r="M1453" s="1" t="s">
        <v>12926</v>
      </c>
      <c r="N1453" s="1" t="s">
        <v>13147</v>
      </c>
      <c r="O1453" s="1" t="s">
        <v>1451</v>
      </c>
      <c r="P1453" s="1" t="s">
        <v>23935</v>
      </c>
      <c r="Q1453" s="1" t="s">
        <v>24756</v>
      </c>
      <c r="R1453" s="1" t="s">
        <v>14052</v>
      </c>
      <c r="S1453" s="1" t="s">
        <v>1451</v>
      </c>
      <c r="T1453" s="1"/>
      <c r="U1453" s="1"/>
      <c r="V1453" s="1" t="s">
        <v>14064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6471</v>
      </c>
      <c r="G1454" s="1" t="s">
        <v>8095</v>
      </c>
      <c r="H1454" s="1" t="s">
        <v>9608</v>
      </c>
      <c r="I1454" s="1" t="s">
        <v>11259</v>
      </c>
      <c r="J1454" s="1"/>
      <c r="K1454" s="1" t="s">
        <v>23898</v>
      </c>
      <c r="L1454" s="1" t="s">
        <v>1452</v>
      </c>
      <c r="M1454" s="1" t="s">
        <v>12927</v>
      </c>
      <c r="N1454" s="1" t="s">
        <v>13147</v>
      </c>
      <c r="O1454" s="1" t="s">
        <v>1452</v>
      </c>
      <c r="P1454" s="1" t="s">
        <v>23935</v>
      </c>
      <c r="Q1454" s="1" t="s">
        <v>24757</v>
      </c>
      <c r="R1454" s="1" t="s">
        <v>14052</v>
      </c>
      <c r="S1454" s="1" t="s">
        <v>1452</v>
      </c>
      <c r="T1454" s="1"/>
      <c r="U1454" s="1"/>
      <c r="V1454" s="1" t="s">
        <v>14064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15105</v>
      </c>
      <c r="F1455" s="1" t="s">
        <v>16182</v>
      </c>
      <c r="G1455" s="1" t="s">
        <v>17256</v>
      </c>
      <c r="H1455" s="1" t="s">
        <v>18241</v>
      </c>
      <c r="I1455" s="1" t="s">
        <v>11260</v>
      </c>
      <c r="J1455" s="1"/>
      <c r="K1455" s="1" t="s">
        <v>23898</v>
      </c>
      <c r="L1455" s="1" t="s">
        <v>1453</v>
      </c>
      <c r="M1455" s="1" t="s">
        <v>12928</v>
      </c>
      <c r="N1455" s="1" t="s">
        <v>13147</v>
      </c>
      <c r="O1455" s="1" t="s">
        <v>1453</v>
      </c>
      <c r="P1455" s="1" t="s">
        <v>23935</v>
      </c>
      <c r="Q1455" s="1" t="s">
        <v>24758</v>
      </c>
      <c r="R1455" s="1" t="s">
        <v>14052</v>
      </c>
      <c r="S1455" s="1" t="s">
        <v>1453</v>
      </c>
      <c r="T1455" s="1"/>
      <c r="U1455" s="1"/>
      <c r="V1455" s="1" t="s">
        <v>14064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6473</v>
      </c>
      <c r="G1456" s="1" t="s">
        <v>8097</v>
      </c>
      <c r="H1456" s="1" t="s">
        <v>9610</v>
      </c>
      <c r="I1456" s="1" t="s">
        <v>11261</v>
      </c>
      <c r="J1456" s="1"/>
      <c r="K1456" s="1" t="s">
        <v>23898</v>
      </c>
      <c r="L1456" s="1" t="s">
        <v>1454</v>
      </c>
      <c r="M1456" s="1" t="s">
        <v>12929</v>
      </c>
      <c r="N1456" s="1" t="s">
        <v>13147</v>
      </c>
      <c r="O1456" s="1" t="s">
        <v>1454</v>
      </c>
      <c r="P1456" s="1" t="s">
        <v>23935</v>
      </c>
      <c r="Q1456" s="1" t="s">
        <v>24759</v>
      </c>
      <c r="R1456" s="1" t="s">
        <v>14052</v>
      </c>
      <c r="S1456" s="1" t="s">
        <v>1454</v>
      </c>
      <c r="T1456" s="1"/>
      <c r="U1456" s="1"/>
      <c r="V1456" s="1" t="s">
        <v>14064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21613</v>
      </c>
      <c r="F1457" s="1" t="s">
        <v>22390</v>
      </c>
      <c r="G1457" s="1" t="s">
        <v>23165</v>
      </c>
      <c r="H1457" s="1" t="s">
        <v>23869</v>
      </c>
      <c r="I1457" s="1" t="s">
        <v>11262</v>
      </c>
      <c r="J1457" s="1"/>
      <c r="K1457" s="1" t="s">
        <v>23898</v>
      </c>
      <c r="L1457" s="1" t="s">
        <v>1455</v>
      </c>
      <c r="M1457" s="1" t="s">
        <v>12930</v>
      </c>
      <c r="N1457" s="1" t="s">
        <v>13147</v>
      </c>
      <c r="O1457" s="1" t="s">
        <v>1455</v>
      </c>
      <c r="P1457" s="1" t="s">
        <v>23935</v>
      </c>
      <c r="Q1457" s="1" t="s">
        <v>24760</v>
      </c>
      <c r="R1457" s="1" t="s">
        <v>14052</v>
      </c>
      <c r="S1457" s="1" t="s">
        <v>1455</v>
      </c>
      <c r="T1457" s="1"/>
      <c r="U1457" s="1"/>
      <c r="V1457" s="1" t="s">
        <v>14064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21614</v>
      </c>
      <c r="F1458" s="1" t="s">
        <v>22391</v>
      </c>
      <c r="G1458" s="1" t="s">
        <v>23166</v>
      </c>
      <c r="H1458" s="1" t="s">
        <v>23870</v>
      </c>
      <c r="I1458" s="1" t="s">
        <v>11263</v>
      </c>
      <c r="J1458" s="1"/>
      <c r="K1458" s="1" t="s">
        <v>23898</v>
      </c>
      <c r="L1458" s="1" t="s">
        <v>1456</v>
      </c>
      <c r="M1458" s="1" t="s">
        <v>12931</v>
      </c>
      <c r="N1458" s="1" t="s">
        <v>13147</v>
      </c>
      <c r="O1458" s="1" t="s">
        <v>1456</v>
      </c>
      <c r="P1458" s="1" t="s">
        <v>23935</v>
      </c>
      <c r="Q1458" s="1" t="s">
        <v>24761</v>
      </c>
      <c r="R1458" s="1" t="s">
        <v>14052</v>
      </c>
      <c r="S1458" s="1" t="s">
        <v>1456</v>
      </c>
      <c r="T1458" s="1"/>
      <c r="U1458" s="1"/>
      <c r="V1458" s="1" t="s">
        <v>14064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15108</v>
      </c>
      <c r="F1459" s="1" t="s">
        <v>16185</v>
      </c>
      <c r="G1459" s="1" t="s">
        <v>17259</v>
      </c>
      <c r="H1459" s="1" t="s">
        <v>18244</v>
      </c>
      <c r="I1459" s="1" t="s">
        <v>11264</v>
      </c>
      <c r="J1459" s="1"/>
      <c r="K1459" s="1" t="s">
        <v>23898</v>
      </c>
      <c r="L1459" s="1" t="s">
        <v>1457</v>
      </c>
      <c r="M1459" s="1" t="s">
        <v>12932</v>
      </c>
      <c r="N1459" s="1" t="s">
        <v>13147</v>
      </c>
      <c r="O1459" s="1" t="s">
        <v>1457</v>
      </c>
      <c r="P1459" s="1" t="s">
        <v>23935</v>
      </c>
      <c r="Q1459" s="1" t="s">
        <v>24762</v>
      </c>
      <c r="R1459" s="1" t="s">
        <v>14052</v>
      </c>
      <c r="S1459" s="1" t="s">
        <v>1457</v>
      </c>
      <c r="T1459" s="1"/>
      <c r="U1459" s="1"/>
      <c r="V1459" s="1" t="s">
        <v>14064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21615</v>
      </c>
      <c r="F1460" s="1" t="s">
        <v>22392</v>
      </c>
      <c r="G1460" s="1" t="s">
        <v>23167</v>
      </c>
      <c r="H1460" s="1" t="s">
        <v>23871</v>
      </c>
      <c r="I1460" s="1" t="s">
        <v>11265</v>
      </c>
      <c r="J1460" s="1"/>
      <c r="K1460" s="1" t="s">
        <v>23898</v>
      </c>
      <c r="L1460" s="1" t="s">
        <v>1458</v>
      </c>
      <c r="M1460" s="1" t="s">
        <v>12933</v>
      </c>
      <c r="N1460" s="1" t="s">
        <v>13147</v>
      </c>
      <c r="O1460" s="1" t="s">
        <v>1458</v>
      </c>
      <c r="P1460" s="1" t="s">
        <v>23935</v>
      </c>
      <c r="Q1460" s="1" t="s">
        <v>24763</v>
      </c>
      <c r="R1460" s="1" t="s">
        <v>14052</v>
      </c>
      <c r="S1460" s="1" t="s">
        <v>1458</v>
      </c>
      <c r="T1460" s="1"/>
      <c r="U1460" s="1"/>
      <c r="V1460" s="1" t="s">
        <v>14064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21616</v>
      </c>
      <c r="F1461" s="1" t="s">
        <v>22393</v>
      </c>
      <c r="G1461" s="1" t="s">
        <v>23168</v>
      </c>
      <c r="H1461" s="1" t="s">
        <v>23871</v>
      </c>
      <c r="I1461" s="1" t="s">
        <v>11266</v>
      </c>
      <c r="J1461" s="1"/>
      <c r="K1461" s="1" t="s">
        <v>23898</v>
      </c>
      <c r="L1461" s="1" t="s">
        <v>1459</v>
      </c>
      <c r="M1461" s="1" t="s">
        <v>12934</v>
      </c>
      <c r="N1461" s="1" t="s">
        <v>13147</v>
      </c>
      <c r="O1461" s="1" t="s">
        <v>1459</v>
      </c>
      <c r="P1461" s="1" t="s">
        <v>23935</v>
      </c>
      <c r="Q1461" s="1" t="s">
        <v>24763</v>
      </c>
      <c r="R1461" s="1" t="s">
        <v>14052</v>
      </c>
      <c r="S1461" s="1" t="s">
        <v>1459</v>
      </c>
      <c r="T1461" s="1"/>
      <c r="U1461" s="1"/>
      <c r="V1461" s="1" t="s">
        <v>14064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21617</v>
      </c>
      <c r="F1462" s="1" t="s">
        <v>22394</v>
      </c>
      <c r="G1462" s="1" t="s">
        <v>23169</v>
      </c>
      <c r="H1462" s="1" t="s">
        <v>23872</v>
      </c>
      <c r="I1462" s="1" t="s">
        <v>11267</v>
      </c>
      <c r="J1462" s="1"/>
      <c r="K1462" s="1" t="s">
        <v>23898</v>
      </c>
      <c r="L1462" s="1" t="s">
        <v>1460</v>
      </c>
      <c r="M1462" s="1" t="s">
        <v>12935</v>
      </c>
      <c r="N1462" s="1" t="s">
        <v>13147</v>
      </c>
      <c r="O1462" s="1" t="s">
        <v>1460</v>
      </c>
      <c r="P1462" s="1" t="s">
        <v>23935</v>
      </c>
      <c r="Q1462" s="1" t="s">
        <v>24764</v>
      </c>
      <c r="R1462" s="1" t="s">
        <v>14052</v>
      </c>
      <c r="S1462" s="1" t="s">
        <v>1460</v>
      </c>
      <c r="T1462" s="1"/>
      <c r="U1462" s="1"/>
      <c r="V1462" s="1" t="s">
        <v>14064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6480</v>
      </c>
      <c r="G1463" s="1" t="s">
        <v>8104</v>
      </c>
      <c r="H1463" s="1" t="s">
        <v>9616</v>
      </c>
      <c r="I1463" s="1" t="s">
        <v>11268</v>
      </c>
      <c r="J1463" s="1"/>
      <c r="K1463" s="1" t="s">
        <v>23898</v>
      </c>
      <c r="L1463" s="1" t="s">
        <v>1461</v>
      </c>
      <c r="M1463" s="1" t="s">
        <v>12936</v>
      </c>
      <c r="N1463" s="1" t="s">
        <v>13147</v>
      </c>
      <c r="O1463" s="1" t="s">
        <v>1461</v>
      </c>
      <c r="P1463" s="1" t="s">
        <v>23935</v>
      </c>
      <c r="Q1463" s="1" t="s">
        <v>24765</v>
      </c>
      <c r="R1463" s="1" t="s">
        <v>14052</v>
      </c>
      <c r="S1463" s="1" t="s">
        <v>1461</v>
      </c>
      <c r="T1463" s="1"/>
      <c r="U1463" s="1"/>
      <c r="V1463" s="1" t="s">
        <v>14064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21618</v>
      </c>
      <c r="F1464" s="1" t="s">
        <v>22395</v>
      </c>
      <c r="G1464" s="1" t="s">
        <v>23170</v>
      </c>
      <c r="H1464" s="1" t="s">
        <v>23873</v>
      </c>
      <c r="I1464" s="1" t="s">
        <v>11269</v>
      </c>
      <c r="J1464" s="1"/>
      <c r="K1464" s="1" t="s">
        <v>23898</v>
      </c>
      <c r="L1464" s="1" t="s">
        <v>1462</v>
      </c>
      <c r="M1464" s="1" t="s">
        <v>12937</v>
      </c>
      <c r="N1464" s="1" t="s">
        <v>13147</v>
      </c>
      <c r="O1464" s="1" t="s">
        <v>1462</v>
      </c>
      <c r="P1464" s="1" t="s">
        <v>23935</v>
      </c>
      <c r="Q1464" s="1" t="s">
        <v>24766</v>
      </c>
      <c r="R1464" s="1" t="s">
        <v>14052</v>
      </c>
      <c r="S1464" s="1" t="s">
        <v>1462</v>
      </c>
      <c r="T1464" s="1"/>
      <c r="U1464" s="1"/>
      <c r="V1464" s="1" t="s">
        <v>14064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15111</v>
      </c>
      <c r="F1465" s="1" t="s">
        <v>16188</v>
      </c>
      <c r="G1465" s="1" t="s">
        <v>15111</v>
      </c>
      <c r="H1465" s="1" t="s">
        <v>18246</v>
      </c>
      <c r="I1465" s="1" t="s">
        <v>11270</v>
      </c>
      <c r="J1465" s="1"/>
      <c r="K1465" s="1" t="s">
        <v>23898</v>
      </c>
      <c r="L1465" s="1" t="s">
        <v>1463</v>
      </c>
      <c r="M1465" s="1" t="s">
        <v>12938</v>
      </c>
      <c r="N1465" s="1" t="s">
        <v>13147</v>
      </c>
      <c r="O1465" s="1" t="s">
        <v>1463</v>
      </c>
      <c r="P1465" s="1" t="s">
        <v>23935</v>
      </c>
      <c r="Q1465" s="1" t="s">
        <v>24767</v>
      </c>
      <c r="R1465" s="1" t="s">
        <v>14052</v>
      </c>
      <c r="S1465" s="1" t="s">
        <v>1463</v>
      </c>
      <c r="T1465" s="1"/>
      <c r="U1465" s="1"/>
      <c r="V1465" s="1" t="s">
        <v>14064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6483</v>
      </c>
      <c r="G1466" s="1" t="s">
        <v>8106</v>
      </c>
      <c r="H1466" s="1" t="s">
        <v>9619</v>
      </c>
      <c r="I1466" s="1" t="s">
        <v>11271</v>
      </c>
      <c r="J1466" s="1"/>
      <c r="K1466" s="1" t="s">
        <v>23898</v>
      </c>
      <c r="L1466" s="1" t="s">
        <v>1464</v>
      </c>
      <c r="M1466" s="1" t="s">
        <v>12939</v>
      </c>
      <c r="N1466" s="1" t="s">
        <v>13147</v>
      </c>
      <c r="O1466" s="1" t="s">
        <v>1464</v>
      </c>
      <c r="P1466" s="1" t="s">
        <v>23935</v>
      </c>
      <c r="Q1466" s="1" t="s">
        <v>24768</v>
      </c>
      <c r="R1466" s="1" t="s">
        <v>14052</v>
      </c>
      <c r="S1466" s="1" t="s">
        <v>1464</v>
      </c>
      <c r="T1466" s="1"/>
      <c r="U1466" s="1"/>
      <c r="V1466" s="1" t="s">
        <v>14064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15112</v>
      </c>
      <c r="F1467" s="1" t="s">
        <v>16189</v>
      </c>
      <c r="G1467" s="1" t="s">
        <v>17262</v>
      </c>
      <c r="H1467" s="1" t="s">
        <v>18247</v>
      </c>
      <c r="I1467" s="1" t="s">
        <v>11272</v>
      </c>
      <c r="J1467" s="1"/>
      <c r="K1467" s="1" t="s">
        <v>23898</v>
      </c>
      <c r="L1467" s="1" t="s">
        <v>1465</v>
      </c>
      <c r="M1467" s="1" t="s">
        <v>12940</v>
      </c>
      <c r="N1467" s="1" t="s">
        <v>13147</v>
      </c>
      <c r="O1467" s="1" t="s">
        <v>1465</v>
      </c>
      <c r="P1467" s="1" t="s">
        <v>23935</v>
      </c>
      <c r="Q1467" s="1" t="s">
        <v>24769</v>
      </c>
      <c r="R1467" s="1" t="s">
        <v>14052</v>
      </c>
      <c r="S1467" s="1" t="s">
        <v>1465</v>
      </c>
      <c r="T1467" s="1"/>
      <c r="U1467" s="1"/>
      <c r="V1467" s="1" t="s">
        <v>14064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21619</v>
      </c>
      <c r="F1468" s="1" t="s">
        <v>22396</v>
      </c>
      <c r="G1468" s="1" t="s">
        <v>23171</v>
      </c>
      <c r="H1468" s="1" t="s">
        <v>23874</v>
      </c>
      <c r="I1468" s="1" t="s">
        <v>11273</v>
      </c>
      <c r="J1468" s="1"/>
      <c r="K1468" s="1" t="s">
        <v>23898</v>
      </c>
      <c r="L1468" s="1" t="s">
        <v>1466</v>
      </c>
      <c r="M1468" s="1" t="s">
        <v>12941</v>
      </c>
      <c r="N1468" s="1" t="s">
        <v>13147</v>
      </c>
      <c r="O1468" s="1" t="s">
        <v>1466</v>
      </c>
      <c r="P1468" s="1" t="s">
        <v>23935</v>
      </c>
      <c r="Q1468" s="1" t="s">
        <v>24770</v>
      </c>
      <c r="R1468" s="1" t="s">
        <v>14052</v>
      </c>
      <c r="S1468" s="1" t="s">
        <v>1466</v>
      </c>
      <c r="T1468" s="1"/>
      <c r="U1468" s="1"/>
      <c r="V1468" s="1" t="s">
        <v>14064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21620</v>
      </c>
      <c r="F1469" s="1" t="s">
        <v>22397</v>
      </c>
      <c r="G1469" s="1" t="s">
        <v>23172</v>
      </c>
      <c r="H1469" s="1" t="s">
        <v>23875</v>
      </c>
      <c r="I1469" s="1" t="s">
        <v>11274</v>
      </c>
      <c r="J1469" s="1"/>
      <c r="K1469" s="1" t="s">
        <v>23898</v>
      </c>
      <c r="L1469" s="1" t="s">
        <v>1467</v>
      </c>
      <c r="M1469" s="1" t="s">
        <v>12942</v>
      </c>
      <c r="N1469" s="1" t="s">
        <v>13147</v>
      </c>
      <c r="O1469" s="1" t="s">
        <v>1467</v>
      </c>
      <c r="P1469" s="1" t="s">
        <v>23935</v>
      </c>
      <c r="Q1469" s="1" t="s">
        <v>24771</v>
      </c>
      <c r="R1469" s="1" t="s">
        <v>14052</v>
      </c>
      <c r="S1469" s="1" t="s">
        <v>1467</v>
      </c>
      <c r="T1469" s="1"/>
      <c r="U1469" s="1"/>
      <c r="V1469" s="1" t="s">
        <v>14064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21621</v>
      </c>
      <c r="F1470" s="1" t="s">
        <v>22398</v>
      </c>
      <c r="G1470" s="1" t="s">
        <v>23173</v>
      </c>
      <c r="H1470" s="1" t="s">
        <v>23876</v>
      </c>
      <c r="I1470" s="1" t="s">
        <v>11275</v>
      </c>
      <c r="J1470" s="1"/>
      <c r="K1470" s="1" t="s">
        <v>23898</v>
      </c>
      <c r="L1470" s="1" t="s">
        <v>1468</v>
      </c>
      <c r="M1470" s="1" t="s">
        <v>12943</v>
      </c>
      <c r="N1470" s="1" t="s">
        <v>13147</v>
      </c>
      <c r="O1470" s="1" t="s">
        <v>1468</v>
      </c>
      <c r="P1470" s="1" t="s">
        <v>23935</v>
      </c>
      <c r="Q1470" s="1" t="s">
        <v>24772</v>
      </c>
      <c r="R1470" s="1" t="s">
        <v>14052</v>
      </c>
      <c r="S1470" s="1" t="s">
        <v>1468</v>
      </c>
      <c r="T1470" s="1"/>
      <c r="U1470" s="1"/>
      <c r="V1470" s="1" t="s">
        <v>14064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15114</v>
      </c>
      <c r="F1471" s="1" t="s">
        <v>16191</v>
      </c>
      <c r="G1471" s="1" t="s">
        <v>17264</v>
      </c>
      <c r="H1471" s="1" t="s">
        <v>18249</v>
      </c>
      <c r="I1471" s="1" t="s">
        <v>11276</v>
      </c>
      <c r="J1471" s="1"/>
      <c r="K1471" s="1" t="s">
        <v>23898</v>
      </c>
      <c r="L1471" s="1" t="s">
        <v>1469</v>
      </c>
      <c r="M1471" s="1" t="s">
        <v>12944</v>
      </c>
      <c r="N1471" s="1" t="s">
        <v>13147</v>
      </c>
      <c r="O1471" s="1" t="s">
        <v>1469</v>
      </c>
      <c r="P1471" s="1" t="s">
        <v>23935</v>
      </c>
      <c r="Q1471" s="1" t="s">
        <v>24773</v>
      </c>
      <c r="R1471" s="1" t="s">
        <v>14052</v>
      </c>
      <c r="S1471" s="1" t="s">
        <v>1469</v>
      </c>
      <c r="T1471" s="1"/>
      <c r="U1471" s="1"/>
      <c r="V1471" s="1" t="s">
        <v>14064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6489</v>
      </c>
      <c r="G1472" s="1" t="s">
        <v>8112</v>
      </c>
      <c r="H1472" s="1" t="s">
        <v>9625</v>
      </c>
      <c r="I1472" s="1" t="s">
        <v>11277</v>
      </c>
      <c r="J1472" s="1"/>
      <c r="K1472" s="1" t="s">
        <v>23898</v>
      </c>
      <c r="L1472" s="1" t="s">
        <v>1470</v>
      </c>
      <c r="M1472" s="1" t="s">
        <v>12945</v>
      </c>
      <c r="N1472" s="1" t="s">
        <v>13147</v>
      </c>
      <c r="O1472" s="1" t="s">
        <v>1470</v>
      </c>
      <c r="P1472" s="1" t="s">
        <v>23935</v>
      </c>
      <c r="Q1472" s="1" t="s">
        <v>24774</v>
      </c>
      <c r="R1472" s="1" t="s">
        <v>14052</v>
      </c>
      <c r="S1472" s="1" t="s">
        <v>1470</v>
      </c>
      <c r="T1472" s="1"/>
      <c r="U1472" s="1"/>
      <c r="V1472" s="1" t="s">
        <v>14064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15116</v>
      </c>
      <c r="F1473" s="1" t="s">
        <v>16193</v>
      </c>
      <c r="G1473" s="1" t="s">
        <v>17266</v>
      </c>
      <c r="H1473" s="1" t="s">
        <v>18251</v>
      </c>
      <c r="I1473" s="1" t="s">
        <v>11278</v>
      </c>
      <c r="J1473" s="1"/>
      <c r="K1473" s="1" t="s">
        <v>23898</v>
      </c>
      <c r="L1473" s="1" t="s">
        <v>1471</v>
      </c>
      <c r="M1473" s="1" t="s">
        <v>12946</v>
      </c>
      <c r="N1473" s="1" t="s">
        <v>13147</v>
      </c>
      <c r="O1473" s="1" t="s">
        <v>1471</v>
      </c>
      <c r="P1473" s="1" t="s">
        <v>23935</v>
      </c>
      <c r="Q1473" s="1" t="s">
        <v>24775</v>
      </c>
      <c r="R1473" s="1" t="s">
        <v>14052</v>
      </c>
      <c r="S1473" s="1" t="s">
        <v>1471</v>
      </c>
      <c r="T1473" s="1"/>
      <c r="U1473" s="1"/>
      <c r="V1473" s="1" t="s">
        <v>14064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6491</v>
      </c>
      <c r="G1474" s="1" t="s">
        <v>8114</v>
      </c>
      <c r="H1474" s="1" t="s">
        <v>9627</v>
      </c>
      <c r="I1474" s="1" t="s">
        <v>11279</v>
      </c>
      <c r="J1474" s="1"/>
      <c r="K1474" s="1" t="s">
        <v>23898</v>
      </c>
      <c r="L1474" s="1" t="s">
        <v>1472</v>
      </c>
      <c r="M1474" s="1" t="s">
        <v>12947</v>
      </c>
      <c r="N1474" s="1" t="s">
        <v>13147</v>
      </c>
      <c r="O1474" s="1" t="s">
        <v>1472</v>
      </c>
      <c r="P1474" s="1" t="s">
        <v>23935</v>
      </c>
      <c r="Q1474" s="1" t="s">
        <v>24776</v>
      </c>
      <c r="R1474" s="1" t="s">
        <v>14052</v>
      </c>
      <c r="S1474" s="1" t="s">
        <v>1472</v>
      </c>
      <c r="T1474" s="1"/>
      <c r="U1474" s="1"/>
      <c r="V1474" s="1" t="s">
        <v>14064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21622</v>
      </c>
      <c r="F1475" s="1" t="s">
        <v>22399</v>
      </c>
      <c r="G1475" s="1" t="s">
        <v>21622</v>
      </c>
      <c r="H1475" s="1" t="s">
        <v>23877</v>
      </c>
      <c r="I1475" s="1" t="s">
        <v>11280</v>
      </c>
      <c r="J1475" s="1"/>
      <c r="K1475" s="1" t="s">
        <v>23898</v>
      </c>
      <c r="L1475" s="1" t="s">
        <v>1473</v>
      </c>
      <c r="M1475" s="1" t="s">
        <v>12948</v>
      </c>
      <c r="N1475" s="1" t="s">
        <v>13147</v>
      </c>
      <c r="O1475" s="1" t="s">
        <v>1473</v>
      </c>
      <c r="P1475" s="1" t="s">
        <v>23935</v>
      </c>
      <c r="Q1475" s="1" t="s">
        <v>24777</v>
      </c>
      <c r="R1475" s="1" t="s">
        <v>14052</v>
      </c>
      <c r="S1475" s="1" t="s">
        <v>1473</v>
      </c>
      <c r="T1475" s="1"/>
      <c r="U1475" s="1"/>
      <c r="V1475" s="1" t="s">
        <v>14064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6493</v>
      </c>
      <c r="G1476" s="1" t="s">
        <v>8115</v>
      </c>
      <c r="H1476" s="1" t="s">
        <v>9610</v>
      </c>
      <c r="I1476" s="1" t="s">
        <v>11281</v>
      </c>
      <c r="J1476" s="1"/>
      <c r="K1476" s="1" t="s">
        <v>23898</v>
      </c>
      <c r="L1476" s="1" t="s">
        <v>1474</v>
      </c>
      <c r="M1476" s="1" t="s">
        <v>12949</v>
      </c>
      <c r="N1476" s="1" t="s">
        <v>13147</v>
      </c>
      <c r="O1476" s="1" t="s">
        <v>1474</v>
      </c>
      <c r="P1476" s="1" t="s">
        <v>23935</v>
      </c>
      <c r="Q1476" s="1" t="s">
        <v>24759</v>
      </c>
      <c r="R1476" s="1" t="s">
        <v>14052</v>
      </c>
      <c r="S1476" s="1" t="s">
        <v>1474</v>
      </c>
      <c r="T1476" s="1"/>
      <c r="U1476" s="1"/>
      <c r="V1476" s="1" t="s">
        <v>14064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6494</v>
      </c>
      <c r="G1477" s="1" t="s">
        <v>8116</v>
      </c>
      <c r="H1477" s="1" t="s">
        <v>9629</v>
      </c>
      <c r="I1477" s="1" t="s">
        <v>11282</v>
      </c>
      <c r="J1477" s="1"/>
      <c r="K1477" s="1" t="s">
        <v>23898</v>
      </c>
      <c r="L1477" s="1" t="s">
        <v>1475</v>
      </c>
      <c r="M1477" s="1" t="s">
        <v>12950</v>
      </c>
      <c r="N1477" s="1" t="s">
        <v>13147</v>
      </c>
      <c r="O1477" s="1" t="s">
        <v>1475</v>
      </c>
      <c r="P1477" s="1" t="s">
        <v>23935</v>
      </c>
      <c r="Q1477" s="1" t="s">
        <v>24778</v>
      </c>
      <c r="R1477" s="1" t="s">
        <v>14052</v>
      </c>
      <c r="S1477" s="1" t="s">
        <v>1475</v>
      </c>
      <c r="T1477" s="1"/>
      <c r="U1477" s="1"/>
      <c r="V1477" s="1" t="s">
        <v>14064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15118</v>
      </c>
      <c r="F1478" s="1" t="s">
        <v>15118</v>
      </c>
      <c r="G1478" s="1" t="s">
        <v>17268</v>
      </c>
      <c r="H1478" s="1" t="s">
        <v>18252</v>
      </c>
      <c r="I1478" s="1" t="s">
        <v>11283</v>
      </c>
      <c r="J1478" s="1"/>
      <c r="K1478" s="1" t="s">
        <v>23898</v>
      </c>
      <c r="L1478" s="1" t="s">
        <v>1476</v>
      </c>
      <c r="M1478" s="1" t="s">
        <v>12951</v>
      </c>
      <c r="N1478" s="1" t="s">
        <v>13147</v>
      </c>
      <c r="O1478" s="1" t="s">
        <v>1476</v>
      </c>
      <c r="P1478" s="1" t="s">
        <v>23935</v>
      </c>
      <c r="Q1478" s="1" t="s">
        <v>24779</v>
      </c>
      <c r="R1478" s="1" t="s">
        <v>14052</v>
      </c>
      <c r="S1478" s="1" t="s">
        <v>1476</v>
      </c>
      <c r="T1478" s="1"/>
      <c r="U1478" s="1"/>
      <c r="V1478" s="1" t="s">
        <v>14064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21623</v>
      </c>
      <c r="F1479" s="1" t="s">
        <v>22400</v>
      </c>
      <c r="G1479" s="1" t="s">
        <v>23174</v>
      </c>
      <c r="H1479" s="1" t="s">
        <v>23878</v>
      </c>
      <c r="I1479" s="1" t="s">
        <v>11284</v>
      </c>
      <c r="J1479" s="1"/>
      <c r="K1479" s="1" t="s">
        <v>23898</v>
      </c>
      <c r="L1479" s="1" t="s">
        <v>1477</v>
      </c>
      <c r="M1479" s="1" t="s">
        <v>12952</v>
      </c>
      <c r="N1479" s="1" t="s">
        <v>13147</v>
      </c>
      <c r="O1479" s="1" t="s">
        <v>1477</v>
      </c>
      <c r="P1479" s="1" t="s">
        <v>23935</v>
      </c>
      <c r="Q1479" s="1" t="s">
        <v>24780</v>
      </c>
      <c r="R1479" s="1" t="s">
        <v>14052</v>
      </c>
      <c r="S1479" s="1" t="s">
        <v>1477</v>
      </c>
      <c r="T1479" s="1"/>
      <c r="U1479" s="1"/>
      <c r="V1479" s="1" t="s">
        <v>14064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15120</v>
      </c>
      <c r="F1480" s="1" t="s">
        <v>16196</v>
      </c>
      <c r="G1480" s="1" t="s">
        <v>17270</v>
      </c>
      <c r="H1480" s="1" t="s">
        <v>18254</v>
      </c>
      <c r="I1480" s="1" t="s">
        <v>11285</v>
      </c>
      <c r="J1480" s="1"/>
      <c r="K1480" s="1" t="s">
        <v>23898</v>
      </c>
      <c r="L1480" s="1" t="s">
        <v>1478</v>
      </c>
      <c r="M1480" s="1" t="s">
        <v>12953</v>
      </c>
      <c r="N1480" s="1" t="s">
        <v>13147</v>
      </c>
      <c r="O1480" s="1" t="s">
        <v>1478</v>
      </c>
      <c r="P1480" s="1" t="s">
        <v>23935</v>
      </c>
      <c r="Q1480" s="1" t="s">
        <v>24781</v>
      </c>
      <c r="R1480" s="1" t="s">
        <v>14052</v>
      </c>
      <c r="S1480" s="1" t="s">
        <v>1478</v>
      </c>
      <c r="T1480" s="1"/>
      <c r="U1480" s="1"/>
      <c r="V1480" s="1" t="s">
        <v>14064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6497</v>
      </c>
      <c r="G1481" s="1" t="s">
        <v>8120</v>
      </c>
      <c r="H1481" s="1" t="s">
        <v>9633</v>
      </c>
      <c r="I1481" s="1" t="s">
        <v>11286</v>
      </c>
      <c r="J1481" s="1"/>
      <c r="K1481" s="1" t="s">
        <v>23898</v>
      </c>
      <c r="L1481" s="1" t="s">
        <v>1479</v>
      </c>
      <c r="M1481" s="1" t="s">
        <v>12954</v>
      </c>
      <c r="N1481" s="1" t="s">
        <v>13147</v>
      </c>
      <c r="O1481" s="1" t="s">
        <v>1479</v>
      </c>
      <c r="P1481" s="1" t="s">
        <v>23935</v>
      </c>
      <c r="Q1481" s="1" t="s">
        <v>24782</v>
      </c>
      <c r="R1481" s="1" t="s">
        <v>14052</v>
      </c>
      <c r="S1481" s="1" t="s">
        <v>1479</v>
      </c>
      <c r="T1481" s="1"/>
      <c r="U1481" s="1"/>
      <c r="V1481" s="1" t="s">
        <v>14064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21624</v>
      </c>
      <c r="F1482" s="1" t="s">
        <v>22401</v>
      </c>
      <c r="G1482" s="1" t="s">
        <v>23175</v>
      </c>
      <c r="H1482" s="1" t="s">
        <v>23879</v>
      </c>
      <c r="I1482" s="1" t="s">
        <v>11287</v>
      </c>
      <c r="J1482" s="1"/>
      <c r="K1482" s="1" t="s">
        <v>23898</v>
      </c>
      <c r="L1482" s="1" t="s">
        <v>1480</v>
      </c>
      <c r="M1482" s="1" t="s">
        <v>12955</v>
      </c>
      <c r="N1482" s="1" t="s">
        <v>13147</v>
      </c>
      <c r="O1482" s="1" t="s">
        <v>1480</v>
      </c>
      <c r="P1482" s="1" t="s">
        <v>23935</v>
      </c>
      <c r="Q1482" s="1" t="s">
        <v>24783</v>
      </c>
      <c r="R1482" s="1" t="s">
        <v>14052</v>
      </c>
      <c r="S1482" s="1" t="s">
        <v>1480</v>
      </c>
      <c r="T1482" s="1"/>
      <c r="U1482" s="1"/>
      <c r="V1482" s="1" t="s">
        <v>14064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21625</v>
      </c>
      <c r="F1483" s="1" t="s">
        <v>22402</v>
      </c>
      <c r="G1483" s="1" t="s">
        <v>23176</v>
      </c>
      <c r="H1483" s="1" t="s">
        <v>23880</v>
      </c>
      <c r="I1483" s="1" t="s">
        <v>11288</v>
      </c>
      <c r="J1483" s="1"/>
      <c r="K1483" s="1" t="s">
        <v>23898</v>
      </c>
      <c r="L1483" s="1" t="s">
        <v>1481</v>
      </c>
      <c r="M1483" s="1" t="s">
        <v>12956</v>
      </c>
      <c r="N1483" s="1" t="s">
        <v>13147</v>
      </c>
      <c r="O1483" s="1" t="s">
        <v>1481</v>
      </c>
      <c r="P1483" s="1" t="s">
        <v>23935</v>
      </c>
      <c r="Q1483" s="1" t="s">
        <v>24784</v>
      </c>
      <c r="R1483" s="1" t="s">
        <v>14052</v>
      </c>
      <c r="S1483" s="1" t="s">
        <v>1481</v>
      </c>
      <c r="T1483" s="1"/>
      <c r="U1483" s="1"/>
      <c r="V1483" s="1" t="s">
        <v>14064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21626</v>
      </c>
      <c r="F1484" s="1" t="s">
        <v>22403</v>
      </c>
      <c r="G1484" s="1" t="s">
        <v>23177</v>
      </c>
      <c r="H1484" s="1" t="s">
        <v>23881</v>
      </c>
      <c r="I1484" s="1" t="s">
        <v>11289</v>
      </c>
      <c r="J1484" s="1"/>
      <c r="K1484" s="1" t="s">
        <v>23898</v>
      </c>
      <c r="L1484" s="1" t="s">
        <v>1482</v>
      </c>
      <c r="M1484" s="1" t="s">
        <v>12957</v>
      </c>
      <c r="N1484" s="1" t="s">
        <v>13147</v>
      </c>
      <c r="O1484" s="1" t="s">
        <v>1482</v>
      </c>
      <c r="P1484" s="1" t="s">
        <v>23935</v>
      </c>
      <c r="Q1484" s="1" t="s">
        <v>24785</v>
      </c>
      <c r="R1484" s="1" t="s">
        <v>14052</v>
      </c>
      <c r="S1484" s="1" t="s">
        <v>1482</v>
      </c>
      <c r="T1484" s="1"/>
      <c r="U1484" s="1"/>
      <c r="V1484" s="1" t="s">
        <v>14064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15122</v>
      </c>
      <c r="F1485" s="1" t="s">
        <v>16198</v>
      </c>
      <c r="G1485" s="1" t="s">
        <v>17272</v>
      </c>
      <c r="H1485" s="1" t="s">
        <v>18256</v>
      </c>
      <c r="I1485" s="1" t="s">
        <v>11290</v>
      </c>
      <c r="J1485" s="1"/>
      <c r="K1485" s="1" t="s">
        <v>23898</v>
      </c>
      <c r="L1485" s="1" t="s">
        <v>1483</v>
      </c>
      <c r="M1485" s="1" t="s">
        <v>12958</v>
      </c>
      <c r="N1485" s="1" t="s">
        <v>13147</v>
      </c>
      <c r="O1485" s="1" t="s">
        <v>1483</v>
      </c>
      <c r="P1485" s="1" t="s">
        <v>23935</v>
      </c>
      <c r="Q1485" s="1" t="s">
        <v>24786</v>
      </c>
      <c r="R1485" s="1" t="s">
        <v>14052</v>
      </c>
      <c r="S1485" s="1" t="s">
        <v>1483</v>
      </c>
      <c r="T1485" s="1"/>
      <c r="U1485" s="1"/>
      <c r="V1485" s="1" t="s">
        <v>14064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15123</v>
      </c>
      <c r="F1486" s="1" t="s">
        <v>16199</v>
      </c>
      <c r="G1486" s="1" t="s">
        <v>17273</v>
      </c>
      <c r="H1486" s="1" t="s">
        <v>18257</v>
      </c>
      <c r="I1486" s="1" t="s">
        <v>11291</v>
      </c>
      <c r="J1486" s="1"/>
      <c r="K1486" s="1" t="s">
        <v>23898</v>
      </c>
      <c r="L1486" s="1" t="s">
        <v>1484</v>
      </c>
      <c r="M1486" s="1" t="s">
        <v>12959</v>
      </c>
      <c r="N1486" s="1" t="s">
        <v>13147</v>
      </c>
      <c r="O1486" s="1" t="s">
        <v>1484</v>
      </c>
      <c r="P1486" s="1" t="s">
        <v>23935</v>
      </c>
      <c r="Q1486" s="1" t="s">
        <v>24787</v>
      </c>
      <c r="R1486" s="1" t="s">
        <v>14052</v>
      </c>
      <c r="S1486" s="1" t="s">
        <v>1484</v>
      </c>
      <c r="T1486" s="1"/>
      <c r="U1486" s="1"/>
      <c r="V1486" s="1" t="s">
        <v>14064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6503</v>
      </c>
      <c r="G1487" s="1" t="s">
        <v>8126</v>
      </c>
      <c r="H1487" s="1" t="s">
        <v>9639</v>
      </c>
      <c r="I1487" s="1" t="s">
        <v>11292</v>
      </c>
      <c r="J1487" s="1"/>
      <c r="K1487" s="1" t="s">
        <v>23898</v>
      </c>
      <c r="L1487" s="1" t="s">
        <v>1485</v>
      </c>
      <c r="M1487" s="1" t="s">
        <v>12960</v>
      </c>
      <c r="N1487" s="1" t="s">
        <v>13147</v>
      </c>
      <c r="O1487" s="1" t="s">
        <v>1485</v>
      </c>
      <c r="P1487" s="1" t="s">
        <v>23935</v>
      </c>
      <c r="Q1487" s="1" t="s">
        <v>24788</v>
      </c>
      <c r="R1487" s="1" t="s">
        <v>14052</v>
      </c>
      <c r="S1487" s="1" t="s">
        <v>1485</v>
      </c>
      <c r="T1487" s="1"/>
      <c r="U1487" s="1"/>
      <c r="V1487" s="1" t="s">
        <v>14064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15124</v>
      </c>
      <c r="F1488" s="1" t="s">
        <v>16200</v>
      </c>
      <c r="G1488" s="1" t="s">
        <v>17274</v>
      </c>
      <c r="H1488" s="1" t="s">
        <v>18258</v>
      </c>
      <c r="I1488" s="1" t="s">
        <v>11293</v>
      </c>
      <c r="J1488" s="1"/>
      <c r="K1488" s="1" t="s">
        <v>23898</v>
      </c>
      <c r="L1488" s="1" t="s">
        <v>1486</v>
      </c>
      <c r="M1488" s="1" t="s">
        <v>12961</v>
      </c>
      <c r="N1488" s="1" t="s">
        <v>13147</v>
      </c>
      <c r="O1488" s="1" t="s">
        <v>1486</v>
      </c>
      <c r="P1488" s="1" t="s">
        <v>23935</v>
      </c>
      <c r="Q1488" s="1" t="s">
        <v>24789</v>
      </c>
      <c r="R1488" s="1" t="s">
        <v>14052</v>
      </c>
      <c r="S1488" s="1" t="s">
        <v>1486</v>
      </c>
      <c r="T1488" s="1"/>
      <c r="U1488" s="1"/>
      <c r="V1488" s="1" t="s">
        <v>14064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4872</v>
      </c>
      <c r="G1489" s="1" t="s">
        <v>8128</v>
      </c>
      <c r="H1489" s="1" t="s">
        <v>9641</v>
      </c>
      <c r="I1489" s="1" t="s">
        <v>11294</v>
      </c>
      <c r="J1489" s="1"/>
      <c r="K1489" s="1" t="s">
        <v>23898</v>
      </c>
      <c r="L1489" s="1" t="s">
        <v>1487</v>
      </c>
      <c r="M1489" s="1" t="s">
        <v>12962</v>
      </c>
      <c r="N1489" s="1" t="s">
        <v>13147</v>
      </c>
      <c r="O1489" s="1" t="s">
        <v>1487</v>
      </c>
      <c r="P1489" s="1" t="s">
        <v>23935</v>
      </c>
      <c r="Q1489" s="1" t="s">
        <v>24790</v>
      </c>
      <c r="R1489" s="1" t="s">
        <v>14052</v>
      </c>
      <c r="S1489" s="1" t="s">
        <v>1487</v>
      </c>
      <c r="T1489" s="1"/>
      <c r="U1489" s="1"/>
      <c r="V1489" s="1" t="s">
        <v>14064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6505</v>
      </c>
      <c r="G1490" s="1" t="s">
        <v>8129</v>
      </c>
      <c r="H1490" s="1" t="s">
        <v>9642</v>
      </c>
      <c r="I1490" s="1" t="s">
        <v>11295</v>
      </c>
      <c r="J1490" s="1"/>
      <c r="K1490" s="1" t="s">
        <v>23898</v>
      </c>
      <c r="L1490" s="1" t="s">
        <v>1488</v>
      </c>
      <c r="M1490" s="1" t="s">
        <v>12963</v>
      </c>
      <c r="N1490" s="1" t="s">
        <v>13147</v>
      </c>
      <c r="O1490" s="1" t="s">
        <v>1488</v>
      </c>
      <c r="P1490" s="1" t="s">
        <v>23935</v>
      </c>
      <c r="Q1490" s="1" t="s">
        <v>24791</v>
      </c>
      <c r="R1490" s="1" t="s">
        <v>14052</v>
      </c>
      <c r="S1490" s="1" t="s">
        <v>1488</v>
      </c>
      <c r="T1490" s="1"/>
      <c r="U1490" s="1"/>
      <c r="V1490" s="1" t="s">
        <v>14064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6506</v>
      </c>
      <c r="G1491" s="1" t="s">
        <v>8130</v>
      </c>
      <c r="H1491" s="1" t="s">
        <v>9643</v>
      </c>
      <c r="I1491" s="1" t="s">
        <v>11296</v>
      </c>
      <c r="J1491" s="1"/>
      <c r="K1491" s="1" t="s">
        <v>23898</v>
      </c>
      <c r="L1491" s="1" t="s">
        <v>1489</v>
      </c>
      <c r="M1491" s="1" t="s">
        <v>12964</v>
      </c>
      <c r="N1491" s="1" t="s">
        <v>13147</v>
      </c>
      <c r="O1491" s="1" t="s">
        <v>1489</v>
      </c>
      <c r="P1491" s="1" t="s">
        <v>23935</v>
      </c>
      <c r="Q1491" s="1" t="s">
        <v>24792</v>
      </c>
      <c r="R1491" s="1" t="s">
        <v>14052</v>
      </c>
      <c r="S1491" s="1" t="s">
        <v>1489</v>
      </c>
      <c r="T1491" s="1"/>
      <c r="U1491" s="1"/>
      <c r="V1491" s="1" t="s">
        <v>14064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6507</v>
      </c>
      <c r="G1492" s="1" t="s">
        <v>8131</v>
      </c>
      <c r="H1492" s="1" t="s">
        <v>9644</v>
      </c>
      <c r="I1492" s="1" t="s">
        <v>11297</v>
      </c>
      <c r="J1492" s="1"/>
      <c r="K1492" s="1" t="s">
        <v>23898</v>
      </c>
      <c r="L1492" s="1" t="s">
        <v>1490</v>
      </c>
      <c r="M1492" s="1" t="s">
        <v>12965</v>
      </c>
      <c r="N1492" s="1" t="s">
        <v>13147</v>
      </c>
      <c r="O1492" s="1" t="s">
        <v>1490</v>
      </c>
      <c r="P1492" s="1" t="s">
        <v>23935</v>
      </c>
      <c r="Q1492" s="1" t="s">
        <v>24793</v>
      </c>
      <c r="R1492" s="1" t="s">
        <v>14052</v>
      </c>
      <c r="S1492" s="1" t="s">
        <v>1490</v>
      </c>
      <c r="T1492" s="1"/>
      <c r="U1492" s="1"/>
      <c r="V1492" s="1" t="s">
        <v>14064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6508</v>
      </c>
      <c r="G1493" s="1" t="s">
        <v>8132</v>
      </c>
      <c r="H1493" s="1" t="s">
        <v>9641</v>
      </c>
      <c r="I1493" s="1" t="s">
        <v>11298</v>
      </c>
      <c r="J1493" s="1"/>
      <c r="K1493" s="1" t="s">
        <v>23898</v>
      </c>
      <c r="L1493" s="1" t="s">
        <v>1491</v>
      </c>
      <c r="M1493" s="1" t="s">
        <v>12966</v>
      </c>
      <c r="N1493" s="1" t="s">
        <v>13147</v>
      </c>
      <c r="O1493" s="1" t="s">
        <v>1491</v>
      </c>
      <c r="P1493" s="1" t="s">
        <v>23935</v>
      </c>
      <c r="Q1493" s="1" t="s">
        <v>24790</v>
      </c>
      <c r="R1493" s="1" t="s">
        <v>14052</v>
      </c>
      <c r="S1493" s="1" t="s">
        <v>1491</v>
      </c>
      <c r="T1493" s="1"/>
      <c r="U1493" s="1"/>
      <c r="V1493" s="1" t="s">
        <v>14064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6509</v>
      </c>
      <c r="G1494" s="1" t="s">
        <v>8133</v>
      </c>
      <c r="H1494" s="1" t="s">
        <v>9645</v>
      </c>
      <c r="I1494" s="1" t="s">
        <v>11299</v>
      </c>
      <c r="J1494" s="1"/>
      <c r="K1494" s="1" t="s">
        <v>23898</v>
      </c>
      <c r="L1494" s="1" t="s">
        <v>1492</v>
      </c>
      <c r="M1494" s="1" t="s">
        <v>12967</v>
      </c>
      <c r="N1494" s="1" t="s">
        <v>13147</v>
      </c>
      <c r="O1494" s="1" t="s">
        <v>1492</v>
      </c>
      <c r="P1494" s="1" t="s">
        <v>23935</v>
      </c>
      <c r="Q1494" s="1" t="s">
        <v>24794</v>
      </c>
      <c r="R1494" s="1" t="s">
        <v>14052</v>
      </c>
      <c r="S1494" s="1" t="s">
        <v>1492</v>
      </c>
      <c r="T1494" s="1"/>
      <c r="U1494" s="1"/>
      <c r="V1494" s="1" t="s">
        <v>14064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21627</v>
      </c>
      <c r="F1495" s="1" t="s">
        <v>22404</v>
      </c>
      <c r="G1495" s="1" t="s">
        <v>23178</v>
      </c>
      <c r="H1495" s="1" t="s">
        <v>23882</v>
      </c>
      <c r="I1495" s="1" t="s">
        <v>11300</v>
      </c>
      <c r="J1495" s="1"/>
      <c r="K1495" s="1" t="s">
        <v>23898</v>
      </c>
      <c r="L1495" s="1" t="s">
        <v>1493</v>
      </c>
      <c r="M1495" s="1" t="s">
        <v>12968</v>
      </c>
      <c r="N1495" s="1" t="s">
        <v>13147</v>
      </c>
      <c r="O1495" s="1" t="s">
        <v>1493</v>
      </c>
      <c r="P1495" s="1" t="s">
        <v>23935</v>
      </c>
      <c r="Q1495" s="1" t="s">
        <v>24795</v>
      </c>
      <c r="R1495" s="1" t="s">
        <v>14052</v>
      </c>
      <c r="S1495" s="1" t="s">
        <v>1493</v>
      </c>
      <c r="T1495" s="1"/>
      <c r="U1495" s="1"/>
      <c r="V1495" s="1" t="s">
        <v>14064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21628</v>
      </c>
      <c r="F1496" s="1" t="s">
        <v>22405</v>
      </c>
      <c r="G1496" s="1" t="s">
        <v>23179</v>
      </c>
      <c r="H1496" s="1" t="s">
        <v>23883</v>
      </c>
      <c r="I1496" s="1" t="s">
        <v>11301</v>
      </c>
      <c r="J1496" s="1"/>
      <c r="K1496" s="1" t="s">
        <v>23898</v>
      </c>
      <c r="L1496" s="1" t="s">
        <v>1494</v>
      </c>
      <c r="M1496" s="1" t="s">
        <v>12969</v>
      </c>
      <c r="N1496" s="1" t="s">
        <v>13147</v>
      </c>
      <c r="O1496" s="1" t="s">
        <v>1494</v>
      </c>
      <c r="P1496" s="1" t="s">
        <v>23935</v>
      </c>
      <c r="Q1496" s="1" t="s">
        <v>24796</v>
      </c>
      <c r="R1496" s="1" t="s">
        <v>14052</v>
      </c>
      <c r="S1496" s="1" t="s">
        <v>1494</v>
      </c>
      <c r="T1496" s="1"/>
      <c r="U1496" s="1"/>
      <c r="V1496" s="1" t="s">
        <v>14064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6512</v>
      </c>
      <c r="G1497" s="1" t="s">
        <v>8136</v>
      </c>
      <c r="H1497" s="1" t="s">
        <v>9648</v>
      </c>
      <c r="I1497" s="1" t="s">
        <v>11302</v>
      </c>
      <c r="J1497" s="1"/>
      <c r="K1497" s="1" t="s">
        <v>23898</v>
      </c>
      <c r="L1497" s="1" t="s">
        <v>1495</v>
      </c>
      <c r="M1497" s="1" t="s">
        <v>12970</v>
      </c>
      <c r="N1497" s="1" t="s">
        <v>13147</v>
      </c>
      <c r="O1497" s="1" t="s">
        <v>1495</v>
      </c>
      <c r="P1497" s="1" t="s">
        <v>23935</v>
      </c>
      <c r="Q1497" s="1" t="s">
        <v>24797</v>
      </c>
      <c r="R1497" s="1" t="s">
        <v>14052</v>
      </c>
      <c r="S1497" s="1" t="s">
        <v>1495</v>
      </c>
      <c r="T1497" s="1"/>
      <c r="U1497" s="1"/>
      <c r="V1497" s="1" t="s">
        <v>14064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6513</v>
      </c>
      <c r="G1498" s="1" t="s">
        <v>8137</v>
      </c>
      <c r="H1498" s="1" t="s">
        <v>9649</v>
      </c>
      <c r="I1498" s="1" t="s">
        <v>11303</v>
      </c>
      <c r="J1498" s="1"/>
      <c r="K1498" s="1" t="s">
        <v>23898</v>
      </c>
      <c r="L1498" s="1" t="s">
        <v>1496</v>
      </c>
      <c r="M1498" s="1" t="s">
        <v>12971</v>
      </c>
      <c r="N1498" s="1" t="s">
        <v>13147</v>
      </c>
      <c r="O1498" s="1" t="s">
        <v>1496</v>
      </c>
      <c r="P1498" s="1" t="s">
        <v>23935</v>
      </c>
      <c r="Q1498" s="1" t="s">
        <v>24798</v>
      </c>
      <c r="R1498" s="1" t="s">
        <v>14052</v>
      </c>
      <c r="S1498" s="1" t="s">
        <v>1496</v>
      </c>
      <c r="T1498" s="1"/>
      <c r="U1498" s="1"/>
      <c r="V1498" s="1" t="s">
        <v>14064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6514</v>
      </c>
      <c r="G1499" s="1" t="s">
        <v>8138</v>
      </c>
      <c r="H1499" s="1" t="s">
        <v>9650</v>
      </c>
      <c r="I1499" s="1" t="s">
        <v>11304</v>
      </c>
      <c r="J1499" s="1"/>
      <c r="K1499" s="1" t="s">
        <v>23898</v>
      </c>
      <c r="L1499" s="1" t="s">
        <v>1497</v>
      </c>
      <c r="M1499" s="1" t="s">
        <v>12972</v>
      </c>
      <c r="N1499" s="1" t="s">
        <v>13147</v>
      </c>
      <c r="O1499" s="1" t="s">
        <v>1497</v>
      </c>
      <c r="P1499" s="1" t="s">
        <v>23935</v>
      </c>
      <c r="Q1499" s="1" t="s">
        <v>24799</v>
      </c>
      <c r="R1499" s="1" t="s">
        <v>14052</v>
      </c>
      <c r="S1499" s="1" t="s">
        <v>1497</v>
      </c>
      <c r="T1499" s="1"/>
      <c r="U1499" s="1"/>
      <c r="V1499" s="1" t="s">
        <v>14064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21629</v>
      </c>
      <c r="F1500" s="1" t="s">
        <v>22406</v>
      </c>
      <c r="G1500" s="1" t="s">
        <v>23180</v>
      </c>
      <c r="H1500" s="1" t="s">
        <v>23884</v>
      </c>
      <c r="I1500" s="1" t="s">
        <v>11305</v>
      </c>
      <c r="J1500" s="1"/>
      <c r="K1500" s="1" t="s">
        <v>23898</v>
      </c>
      <c r="L1500" s="1" t="s">
        <v>1498</v>
      </c>
      <c r="M1500" s="1" t="s">
        <v>12973</v>
      </c>
      <c r="N1500" s="1" t="s">
        <v>13147</v>
      </c>
      <c r="O1500" s="1" t="s">
        <v>1498</v>
      </c>
      <c r="P1500" s="1" t="s">
        <v>23935</v>
      </c>
      <c r="Q1500" s="1" t="s">
        <v>24800</v>
      </c>
      <c r="R1500" s="1" t="s">
        <v>14052</v>
      </c>
      <c r="S1500" s="1" t="s">
        <v>1498</v>
      </c>
      <c r="T1500" s="1"/>
      <c r="U1500" s="1"/>
      <c r="V1500" s="1" t="s">
        <v>14064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6516</v>
      </c>
      <c r="G1501" s="1" t="s">
        <v>8140</v>
      </c>
      <c r="H1501" s="1" t="s">
        <v>9652</v>
      </c>
      <c r="I1501" s="1" t="s">
        <v>11306</v>
      </c>
      <c r="J1501" s="1"/>
      <c r="K1501" s="1" t="s">
        <v>23898</v>
      </c>
      <c r="L1501" s="1" t="s">
        <v>1499</v>
      </c>
      <c r="M1501" s="1" t="s">
        <v>12974</v>
      </c>
      <c r="N1501" s="1" t="s">
        <v>13147</v>
      </c>
      <c r="O1501" s="1" t="s">
        <v>1499</v>
      </c>
      <c r="P1501" s="1" t="s">
        <v>23935</v>
      </c>
      <c r="Q1501" s="1" t="s">
        <v>24801</v>
      </c>
      <c r="R1501" s="1" t="s">
        <v>14052</v>
      </c>
      <c r="S1501" s="1" t="s">
        <v>1499</v>
      </c>
      <c r="T1501" s="1"/>
      <c r="U1501" s="1"/>
      <c r="V1501" s="1" t="s">
        <v>14064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6517</v>
      </c>
      <c r="G1502" s="1" t="s">
        <v>8141</v>
      </c>
      <c r="H1502" s="1" t="s">
        <v>9653</v>
      </c>
      <c r="I1502" s="1" t="s">
        <v>11307</v>
      </c>
      <c r="J1502" s="1"/>
      <c r="K1502" s="1" t="s">
        <v>23898</v>
      </c>
      <c r="L1502" s="1" t="s">
        <v>1500</v>
      </c>
      <c r="M1502" s="1" t="s">
        <v>12975</v>
      </c>
      <c r="N1502" s="1" t="s">
        <v>13147</v>
      </c>
      <c r="O1502" s="1" t="s">
        <v>1500</v>
      </c>
      <c r="P1502" s="1" t="s">
        <v>23935</v>
      </c>
      <c r="Q1502" s="1" t="s">
        <v>24802</v>
      </c>
      <c r="R1502" s="1" t="s">
        <v>14052</v>
      </c>
      <c r="S1502" s="1" t="s">
        <v>1500</v>
      </c>
      <c r="T1502" s="1"/>
      <c r="U1502" s="1"/>
      <c r="V1502" s="1" t="s">
        <v>14064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21630</v>
      </c>
      <c r="F1503" s="1" t="s">
        <v>22407</v>
      </c>
      <c r="G1503" s="1" t="s">
        <v>23181</v>
      </c>
      <c r="H1503" s="1" t="s">
        <v>23885</v>
      </c>
      <c r="I1503" s="1" t="s">
        <v>11308</v>
      </c>
      <c r="J1503" s="1"/>
      <c r="K1503" s="1" t="s">
        <v>23898</v>
      </c>
      <c r="L1503" s="1" t="s">
        <v>1501</v>
      </c>
      <c r="M1503" s="1" t="s">
        <v>12976</v>
      </c>
      <c r="N1503" s="1" t="s">
        <v>13147</v>
      </c>
      <c r="O1503" s="1" t="s">
        <v>1501</v>
      </c>
      <c r="P1503" s="1" t="s">
        <v>23935</v>
      </c>
      <c r="Q1503" s="1" t="s">
        <v>24803</v>
      </c>
      <c r="R1503" s="1" t="s">
        <v>14052</v>
      </c>
      <c r="S1503" s="1" t="s">
        <v>1501</v>
      </c>
      <c r="T1503" s="1"/>
      <c r="U1503" s="1"/>
      <c r="V1503" s="1" t="s">
        <v>14064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15128</v>
      </c>
      <c r="F1504" s="1" t="s">
        <v>15128</v>
      </c>
      <c r="G1504" s="1" t="s">
        <v>17278</v>
      </c>
      <c r="H1504" s="1" t="s">
        <v>18262</v>
      </c>
      <c r="I1504" s="1" t="s">
        <v>11309</v>
      </c>
      <c r="J1504" s="1"/>
      <c r="K1504" s="1" t="s">
        <v>23898</v>
      </c>
      <c r="L1504" s="1" t="s">
        <v>1502</v>
      </c>
      <c r="M1504" s="1" t="s">
        <v>12977</v>
      </c>
      <c r="N1504" s="1" t="s">
        <v>13147</v>
      </c>
      <c r="O1504" s="1" t="s">
        <v>1502</v>
      </c>
      <c r="P1504" s="1" t="s">
        <v>23935</v>
      </c>
      <c r="Q1504" s="1" t="s">
        <v>24804</v>
      </c>
      <c r="R1504" s="1" t="s">
        <v>14052</v>
      </c>
      <c r="S1504" s="1" t="s">
        <v>1502</v>
      </c>
      <c r="T1504" s="1"/>
      <c r="U1504" s="1"/>
      <c r="V1504" s="1" t="s">
        <v>14064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15129</v>
      </c>
      <c r="F1505" s="1" t="s">
        <v>16204</v>
      </c>
      <c r="G1505" s="1" t="s">
        <v>17279</v>
      </c>
      <c r="H1505" s="1" t="s">
        <v>18263</v>
      </c>
      <c r="I1505" s="1" t="s">
        <v>11310</v>
      </c>
      <c r="J1505" s="1"/>
      <c r="K1505" s="1" t="s">
        <v>23898</v>
      </c>
      <c r="L1505" s="1" t="s">
        <v>1503</v>
      </c>
      <c r="M1505" s="1" t="s">
        <v>12978</v>
      </c>
      <c r="N1505" s="1" t="s">
        <v>13147</v>
      </c>
      <c r="O1505" s="1" t="s">
        <v>1503</v>
      </c>
      <c r="P1505" s="1" t="s">
        <v>23935</v>
      </c>
      <c r="Q1505" s="1" t="s">
        <v>24805</v>
      </c>
      <c r="R1505" s="1" t="s">
        <v>14052</v>
      </c>
      <c r="S1505" s="1" t="s">
        <v>1503</v>
      </c>
      <c r="T1505" s="1"/>
      <c r="U1505" s="1"/>
      <c r="V1505" s="1" t="s">
        <v>14064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6520</v>
      </c>
      <c r="G1506" s="1" t="s">
        <v>8145</v>
      </c>
      <c r="H1506" s="1" t="s">
        <v>9657</v>
      </c>
      <c r="I1506" s="1" t="s">
        <v>11311</v>
      </c>
      <c r="J1506" s="1"/>
      <c r="K1506" s="1" t="s">
        <v>23898</v>
      </c>
      <c r="L1506" s="1" t="s">
        <v>1504</v>
      </c>
      <c r="M1506" s="1" t="s">
        <v>12979</v>
      </c>
      <c r="N1506" s="1" t="s">
        <v>13147</v>
      </c>
      <c r="O1506" s="1" t="s">
        <v>1504</v>
      </c>
      <c r="P1506" s="1" t="s">
        <v>23935</v>
      </c>
      <c r="Q1506" s="1" t="s">
        <v>24806</v>
      </c>
      <c r="R1506" s="1" t="s">
        <v>14052</v>
      </c>
      <c r="S1506" s="1" t="s">
        <v>1504</v>
      </c>
      <c r="T1506" s="1"/>
      <c r="U1506" s="1"/>
      <c r="V1506" s="1" t="s">
        <v>14064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6521</v>
      </c>
      <c r="G1507" s="1" t="s">
        <v>8146</v>
      </c>
      <c r="H1507" s="1" t="s">
        <v>9658</v>
      </c>
      <c r="I1507" s="1" t="s">
        <v>11312</v>
      </c>
      <c r="J1507" s="1"/>
      <c r="K1507" s="1" t="s">
        <v>23898</v>
      </c>
      <c r="L1507" s="1" t="s">
        <v>1505</v>
      </c>
      <c r="M1507" s="1" t="s">
        <v>12980</v>
      </c>
      <c r="N1507" s="1" t="s">
        <v>13147</v>
      </c>
      <c r="O1507" s="1" t="s">
        <v>1505</v>
      </c>
      <c r="P1507" s="1" t="s">
        <v>23935</v>
      </c>
      <c r="Q1507" s="1" t="s">
        <v>24807</v>
      </c>
      <c r="R1507" s="1" t="s">
        <v>14052</v>
      </c>
      <c r="S1507" s="1" t="s">
        <v>1505</v>
      </c>
      <c r="T1507" s="1"/>
      <c r="U1507" s="1"/>
      <c r="V1507" s="1" t="s">
        <v>14064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6522</v>
      </c>
      <c r="G1508" s="1" t="s">
        <v>8147</v>
      </c>
      <c r="H1508" s="1" t="s">
        <v>9659</v>
      </c>
      <c r="I1508" s="1" t="s">
        <v>11313</v>
      </c>
      <c r="J1508" s="1"/>
      <c r="K1508" s="1" t="s">
        <v>23898</v>
      </c>
      <c r="L1508" s="1" t="s">
        <v>1506</v>
      </c>
      <c r="M1508" s="1" t="s">
        <v>12981</v>
      </c>
      <c r="N1508" s="1" t="s">
        <v>13147</v>
      </c>
      <c r="O1508" s="1" t="s">
        <v>1506</v>
      </c>
      <c r="P1508" s="1" t="s">
        <v>23935</v>
      </c>
      <c r="Q1508" s="1" t="s">
        <v>24808</v>
      </c>
      <c r="R1508" s="1" t="s">
        <v>14052</v>
      </c>
      <c r="S1508" s="1" t="s">
        <v>1506</v>
      </c>
      <c r="T1508" s="1"/>
      <c r="U1508" s="1"/>
      <c r="V1508" s="1" t="s">
        <v>14064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15132</v>
      </c>
      <c r="F1509" s="1" t="s">
        <v>16207</v>
      </c>
      <c r="G1509" s="1" t="s">
        <v>17282</v>
      </c>
      <c r="H1509" s="1" t="s">
        <v>18266</v>
      </c>
      <c r="I1509" s="1" t="s">
        <v>11314</v>
      </c>
      <c r="J1509" s="1"/>
      <c r="K1509" s="1" t="s">
        <v>23898</v>
      </c>
      <c r="L1509" s="1" t="s">
        <v>1507</v>
      </c>
      <c r="M1509" s="1" t="s">
        <v>12982</v>
      </c>
      <c r="N1509" s="1" t="s">
        <v>13147</v>
      </c>
      <c r="O1509" s="1" t="s">
        <v>1507</v>
      </c>
      <c r="P1509" s="1" t="s">
        <v>23935</v>
      </c>
      <c r="Q1509" s="1" t="s">
        <v>24809</v>
      </c>
      <c r="R1509" s="1" t="s">
        <v>14052</v>
      </c>
      <c r="S1509" s="1" t="s">
        <v>1507</v>
      </c>
      <c r="T1509" s="1"/>
      <c r="U1509" s="1"/>
      <c r="V1509" s="1" t="s">
        <v>14064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21631</v>
      </c>
      <c r="F1510" s="1" t="s">
        <v>22408</v>
      </c>
      <c r="G1510" s="1" t="s">
        <v>23182</v>
      </c>
      <c r="H1510" s="1" t="s">
        <v>23886</v>
      </c>
      <c r="I1510" s="1" t="s">
        <v>11315</v>
      </c>
      <c r="J1510" s="1"/>
      <c r="K1510" s="1" t="s">
        <v>23898</v>
      </c>
      <c r="L1510" s="1" t="s">
        <v>1508</v>
      </c>
      <c r="M1510" s="1" t="s">
        <v>12983</v>
      </c>
      <c r="N1510" s="1" t="s">
        <v>13147</v>
      </c>
      <c r="O1510" s="1" t="s">
        <v>1508</v>
      </c>
      <c r="P1510" s="1" t="s">
        <v>23935</v>
      </c>
      <c r="Q1510" s="1" t="s">
        <v>24810</v>
      </c>
      <c r="R1510" s="1" t="s">
        <v>14052</v>
      </c>
      <c r="S1510" s="1" t="s">
        <v>1508</v>
      </c>
      <c r="T1510" s="1"/>
      <c r="U1510" s="1"/>
      <c r="V1510" s="1" t="s">
        <v>14064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6525</v>
      </c>
      <c r="G1511" s="1" t="s">
        <v>8150</v>
      </c>
      <c r="H1511" s="1" t="s">
        <v>9662</v>
      </c>
      <c r="I1511" s="1" t="s">
        <v>11316</v>
      </c>
      <c r="J1511" s="1"/>
      <c r="K1511" s="1" t="s">
        <v>23898</v>
      </c>
      <c r="L1511" s="1" t="s">
        <v>1509</v>
      </c>
      <c r="M1511" s="1" t="s">
        <v>12984</v>
      </c>
      <c r="N1511" s="1" t="s">
        <v>13147</v>
      </c>
      <c r="O1511" s="1" t="s">
        <v>1509</v>
      </c>
      <c r="P1511" s="1" t="s">
        <v>23935</v>
      </c>
      <c r="Q1511" s="1" t="s">
        <v>24811</v>
      </c>
      <c r="R1511" s="1" t="s">
        <v>14052</v>
      </c>
      <c r="S1511" s="1" t="s">
        <v>1509</v>
      </c>
      <c r="T1511" s="1"/>
      <c r="U1511" s="1"/>
      <c r="V1511" s="1" t="s">
        <v>14064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6526</v>
      </c>
      <c r="G1512" s="1" t="s">
        <v>8151</v>
      </c>
      <c r="H1512" s="1" t="s">
        <v>9663</v>
      </c>
      <c r="I1512" s="1" t="s">
        <v>11317</v>
      </c>
      <c r="J1512" s="1"/>
      <c r="K1512" s="1" t="s">
        <v>23898</v>
      </c>
      <c r="L1512" s="1" t="s">
        <v>1510</v>
      </c>
      <c r="M1512" s="1" t="s">
        <v>12985</v>
      </c>
      <c r="N1512" s="1" t="s">
        <v>13147</v>
      </c>
      <c r="O1512" s="1" t="s">
        <v>1510</v>
      </c>
      <c r="P1512" s="1" t="s">
        <v>23935</v>
      </c>
      <c r="Q1512" s="1" t="s">
        <v>24812</v>
      </c>
      <c r="R1512" s="1" t="s">
        <v>14052</v>
      </c>
      <c r="S1512" s="1" t="s">
        <v>1510</v>
      </c>
      <c r="T1512" s="1"/>
      <c r="U1512" s="1"/>
      <c r="V1512" s="1" t="s">
        <v>14064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6527</v>
      </c>
      <c r="G1513" s="1" t="s">
        <v>8152</v>
      </c>
      <c r="H1513" s="1" t="s">
        <v>9664</v>
      </c>
      <c r="I1513" s="1" t="s">
        <v>11318</v>
      </c>
      <c r="J1513" s="1"/>
      <c r="K1513" s="1" t="s">
        <v>23898</v>
      </c>
      <c r="L1513" s="1" t="s">
        <v>1511</v>
      </c>
      <c r="M1513" s="1" t="s">
        <v>12986</v>
      </c>
      <c r="N1513" s="1" t="s">
        <v>13147</v>
      </c>
      <c r="O1513" s="1" t="s">
        <v>1511</v>
      </c>
      <c r="P1513" s="1" t="s">
        <v>23935</v>
      </c>
      <c r="Q1513" s="1" t="s">
        <v>24813</v>
      </c>
      <c r="R1513" s="1" t="s">
        <v>14052</v>
      </c>
      <c r="S1513" s="1" t="s">
        <v>1511</v>
      </c>
      <c r="T1513" s="1"/>
      <c r="U1513" s="1"/>
      <c r="V1513" s="1" t="s">
        <v>14064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21632</v>
      </c>
      <c r="F1514" s="1" t="s">
        <v>22409</v>
      </c>
      <c r="G1514" s="1" t="s">
        <v>23183</v>
      </c>
      <c r="H1514" s="1" t="s">
        <v>23887</v>
      </c>
      <c r="I1514" s="1" t="s">
        <v>11319</v>
      </c>
      <c r="J1514" s="1"/>
      <c r="K1514" s="1" t="s">
        <v>23898</v>
      </c>
      <c r="L1514" s="1" t="s">
        <v>1512</v>
      </c>
      <c r="M1514" s="1" t="s">
        <v>12987</v>
      </c>
      <c r="N1514" s="1" t="s">
        <v>13147</v>
      </c>
      <c r="O1514" s="1" t="s">
        <v>1512</v>
      </c>
      <c r="P1514" s="1" t="s">
        <v>23935</v>
      </c>
      <c r="Q1514" s="1" t="s">
        <v>24814</v>
      </c>
      <c r="R1514" s="1" t="s">
        <v>14052</v>
      </c>
      <c r="S1514" s="1" t="s">
        <v>1512</v>
      </c>
      <c r="T1514" s="1"/>
      <c r="U1514" s="1"/>
      <c r="V1514" s="1" t="s">
        <v>14064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6529</v>
      </c>
      <c r="G1515" s="1" t="s">
        <v>8154</v>
      </c>
      <c r="H1515" s="1" t="s">
        <v>9666</v>
      </c>
      <c r="I1515" s="1" t="s">
        <v>11320</v>
      </c>
      <c r="J1515" s="1"/>
      <c r="K1515" s="1" t="s">
        <v>23898</v>
      </c>
      <c r="L1515" s="1" t="s">
        <v>1513</v>
      </c>
      <c r="M1515" s="1" t="s">
        <v>12988</v>
      </c>
      <c r="N1515" s="1" t="s">
        <v>13147</v>
      </c>
      <c r="O1515" s="1" t="s">
        <v>1513</v>
      </c>
      <c r="P1515" s="1" t="s">
        <v>23935</v>
      </c>
      <c r="Q1515" s="1" t="s">
        <v>24815</v>
      </c>
      <c r="R1515" s="1" t="s">
        <v>14052</v>
      </c>
      <c r="S1515" s="1" t="s">
        <v>1513</v>
      </c>
      <c r="T1515" s="1"/>
      <c r="U1515" s="1"/>
      <c r="V1515" s="1" t="s">
        <v>14064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6530</v>
      </c>
      <c r="G1516" s="1" t="s">
        <v>8155</v>
      </c>
      <c r="H1516" s="1" t="s">
        <v>9667</v>
      </c>
      <c r="I1516" s="1" t="s">
        <v>11321</v>
      </c>
      <c r="J1516" s="1"/>
      <c r="K1516" s="1" t="s">
        <v>23898</v>
      </c>
      <c r="L1516" s="1" t="s">
        <v>1514</v>
      </c>
      <c r="M1516" s="1" t="s">
        <v>12989</v>
      </c>
      <c r="N1516" s="1" t="s">
        <v>13147</v>
      </c>
      <c r="O1516" s="1" t="s">
        <v>1514</v>
      </c>
      <c r="P1516" s="1" t="s">
        <v>23935</v>
      </c>
      <c r="Q1516" s="1" t="s">
        <v>24816</v>
      </c>
      <c r="R1516" s="1" t="s">
        <v>14052</v>
      </c>
      <c r="S1516" s="1" t="s">
        <v>1514</v>
      </c>
      <c r="T1516" s="1"/>
      <c r="U1516" s="1"/>
      <c r="V1516" s="1" t="s">
        <v>14064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6531</v>
      </c>
      <c r="G1517" s="1" t="s">
        <v>8156</v>
      </c>
      <c r="H1517" s="1" t="s">
        <v>9668</v>
      </c>
      <c r="I1517" s="1" t="s">
        <v>11322</v>
      </c>
      <c r="J1517" s="1"/>
      <c r="K1517" s="1" t="s">
        <v>23898</v>
      </c>
      <c r="L1517" s="1" t="s">
        <v>1515</v>
      </c>
      <c r="M1517" s="1" t="s">
        <v>12990</v>
      </c>
      <c r="N1517" s="1" t="s">
        <v>13147</v>
      </c>
      <c r="O1517" s="1" t="s">
        <v>1515</v>
      </c>
      <c r="P1517" s="1" t="s">
        <v>23935</v>
      </c>
      <c r="Q1517" s="1" t="s">
        <v>24817</v>
      </c>
      <c r="R1517" s="1" t="s">
        <v>14052</v>
      </c>
      <c r="S1517" s="1" t="s">
        <v>1515</v>
      </c>
      <c r="T1517" s="1"/>
      <c r="U1517" s="1"/>
      <c r="V1517" s="1" t="s">
        <v>14064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21633</v>
      </c>
      <c r="F1518" s="1" t="s">
        <v>22410</v>
      </c>
      <c r="G1518" s="1" t="s">
        <v>23184</v>
      </c>
      <c r="H1518" s="1" t="s">
        <v>23888</v>
      </c>
      <c r="I1518" s="1" t="s">
        <v>11323</v>
      </c>
      <c r="J1518" s="1"/>
      <c r="K1518" s="1" t="s">
        <v>23898</v>
      </c>
      <c r="L1518" s="1" t="s">
        <v>1516</v>
      </c>
      <c r="M1518" s="1" t="s">
        <v>12991</v>
      </c>
      <c r="N1518" s="1" t="s">
        <v>13147</v>
      </c>
      <c r="O1518" s="1" t="s">
        <v>1516</v>
      </c>
      <c r="P1518" s="1" t="s">
        <v>23935</v>
      </c>
      <c r="Q1518" s="1" t="s">
        <v>24818</v>
      </c>
      <c r="R1518" s="1" t="s">
        <v>14052</v>
      </c>
      <c r="S1518" s="1" t="s">
        <v>1516</v>
      </c>
      <c r="T1518" s="1"/>
      <c r="U1518" s="1"/>
      <c r="V1518" s="1" t="s">
        <v>14064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6533</v>
      </c>
      <c r="G1519" s="1" t="s">
        <v>8158</v>
      </c>
      <c r="H1519" s="1" t="s">
        <v>9670</v>
      </c>
      <c r="I1519" s="1" t="s">
        <v>11324</v>
      </c>
      <c r="J1519" s="1"/>
      <c r="K1519" s="1" t="s">
        <v>23898</v>
      </c>
      <c r="L1519" s="1" t="s">
        <v>1517</v>
      </c>
      <c r="M1519" s="1" t="s">
        <v>12992</v>
      </c>
      <c r="N1519" s="1" t="s">
        <v>13147</v>
      </c>
      <c r="O1519" s="1" t="s">
        <v>1517</v>
      </c>
      <c r="P1519" s="1" t="s">
        <v>23935</v>
      </c>
      <c r="Q1519" s="1" t="s">
        <v>24819</v>
      </c>
      <c r="R1519" s="1" t="s">
        <v>14052</v>
      </c>
      <c r="S1519" s="1" t="s">
        <v>1517</v>
      </c>
      <c r="T1519" s="1"/>
      <c r="U1519" s="1"/>
      <c r="V1519" s="1" t="s">
        <v>14064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15136</v>
      </c>
      <c r="F1520" s="1" t="s">
        <v>16211</v>
      </c>
      <c r="G1520" s="1" t="s">
        <v>17286</v>
      </c>
      <c r="H1520" s="1" t="s">
        <v>18270</v>
      </c>
      <c r="I1520" s="1" t="s">
        <v>11325</v>
      </c>
      <c r="J1520" s="1"/>
      <c r="K1520" s="1" t="s">
        <v>23898</v>
      </c>
      <c r="L1520" s="1" t="s">
        <v>1518</v>
      </c>
      <c r="M1520" s="1" t="s">
        <v>12993</v>
      </c>
      <c r="N1520" s="1" t="s">
        <v>13147</v>
      </c>
      <c r="O1520" s="1" t="s">
        <v>1518</v>
      </c>
      <c r="P1520" s="1" t="s">
        <v>23935</v>
      </c>
      <c r="Q1520" s="1" t="s">
        <v>24820</v>
      </c>
      <c r="R1520" s="1" t="s">
        <v>14052</v>
      </c>
      <c r="S1520" s="1" t="s">
        <v>1518</v>
      </c>
      <c r="T1520" s="1"/>
      <c r="U1520" s="1"/>
      <c r="V1520" s="1" t="s">
        <v>14064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6535</v>
      </c>
      <c r="G1521" s="1" t="s">
        <v>8160</v>
      </c>
      <c r="H1521" s="1" t="s">
        <v>9672</v>
      </c>
      <c r="I1521" s="1" t="s">
        <v>11326</v>
      </c>
      <c r="J1521" s="1"/>
      <c r="K1521" s="1" t="s">
        <v>23898</v>
      </c>
      <c r="L1521" s="1" t="s">
        <v>1519</v>
      </c>
      <c r="M1521" s="1" t="s">
        <v>12994</v>
      </c>
      <c r="N1521" s="1" t="s">
        <v>13147</v>
      </c>
      <c r="O1521" s="1" t="s">
        <v>1519</v>
      </c>
      <c r="P1521" s="1" t="s">
        <v>23935</v>
      </c>
      <c r="Q1521" s="1" t="s">
        <v>24821</v>
      </c>
      <c r="R1521" s="1" t="s">
        <v>14052</v>
      </c>
      <c r="S1521" s="1" t="s">
        <v>1519</v>
      </c>
      <c r="T1521" s="1"/>
      <c r="U1521" s="1"/>
      <c r="V1521" s="1" t="s">
        <v>14064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6536</v>
      </c>
      <c r="G1522" s="1" t="s">
        <v>8161</v>
      </c>
      <c r="H1522" s="1" t="s">
        <v>9673</v>
      </c>
      <c r="I1522" s="1" t="s">
        <v>11327</v>
      </c>
      <c r="J1522" s="1"/>
      <c r="K1522" s="1" t="s">
        <v>23898</v>
      </c>
      <c r="L1522" s="1" t="s">
        <v>1520</v>
      </c>
      <c r="M1522" s="1" t="s">
        <v>12995</v>
      </c>
      <c r="N1522" s="1" t="s">
        <v>13147</v>
      </c>
      <c r="O1522" s="1" t="s">
        <v>1520</v>
      </c>
      <c r="P1522" s="1" t="s">
        <v>23935</v>
      </c>
      <c r="Q1522" s="1" t="s">
        <v>24822</v>
      </c>
      <c r="R1522" s="1" t="s">
        <v>14052</v>
      </c>
      <c r="S1522" s="1" t="s">
        <v>1520</v>
      </c>
      <c r="T1522" s="1"/>
      <c r="U1522" s="1"/>
      <c r="V1522" s="1" t="s">
        <v>14064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6537</v>
      </c>
      <c r="G1523" s="1" t="s">
        <v>8162</v>
      </c>
      <c r="H1523" s="1" t="s">
        <v>9674</v>
      </c>
      <c r="I1523" s="1" t="s">
        <v>11328</v>
      </c>
      <c r="J1523" s="1"/>
      <c r="K1523" s="1" t="s">
        <v>23898</v>
      </c>
      <c r="L1523" s="1" t="s">
        <v>1521</v>
      </c>
      <c r="M1523" s="1" t="s">
        <v>12996</v>
      </c>
      <c r="N1523" s="1" t="s">
        <v>13147</v>
      </c>
      <c r="O1523" s="1" t="s">
        <v>1521</v>
      </c>
      <c r="P1523" s="1" t="s">
        <v>23935</v>
      </c>
      <c r="Q1523" s="1" t="s">
        <v>24823</v>
      </c>
      <c r="R1523" s="1" t="s">
        <v>14052</v>
      </c>
      <c r="S1523" s="1" t="s">
        <v>1521</v>
      </c>
      <c r="T1523" s="1"/>
      <c r="U1523" s="1"/>
      <c r="V1523" s="1" t="s">
        <v>14064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6538</v>
      </c>
      <c r="G1524" s="1" t="s">
        <v>8163</v>
      </c>
      <c r="H1524" s="1" t="s">
        <v>9675</v>
      </c>
      <c r="I1524" s="1" t="s">
        <v>11329</v>
      </c>
      <c r="J1524" s="1"/>
      <c r="K1524" s="1" t="s">
        <v>23898</v>
      </c>
      <c r="L1524" s="1" t="s">
        <v>1522</v>
      </c>
      <c r="M1524" s="1" t="s">
        <v>12997</v>
      </c>
      <c r="N1524" s="1" t="s">
        <v>13147</v>
      </c>
      <c r="O1524" s="1" t="s">
        <v>1522</v>
      </c>
      <c r="P1524" s="1" t="s">
        <v>23935</v>
      </c>
      <c r="Q1524" s="1" t="s">
        <v>24824</v>
      </c>
      <c r="R1524" s="1" t="s">
        <v>14052</v>
      </c>
      <c r="S1524" s="1" t="s">
        <v>1522</v>
      </c>
      <c r="T1524" s="1"/>
      <c r="U1524" s="1"/>
      <c r="V1524" s="1" t="s">
        <v>14064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6539</v>
      </c>
      <c r="G1525" s="1" t="s">
        <v>8164</v>
      </c>
      <c r="H1525" s="1" t="s">
        <v>9676</v>
      </c>
      <c r="I1525" s="1" t="s">
        <v>11330</v>
      </c>
      <c r="J1525" s="1"/>
      <c r="K1525" s="1" t="s">
        <v>23898</v>
      </c>
      <c r="L1525" s="1" t="s">
        <v>1523</v>
      </c>
      <c r="M1525" s="1" t="s">
        <v>12998</v>
      </c>
      <c r="N1525" s="1" t="s">
        <v>13147</v>
      </c>
      <c r="O1525" s="1" t="s">
        <v>1523</v>
      </c>
      <c r="P1525" s="1" t="s">
        <v>23935</v>
      </c>
      <c r="Q1525" s="1" t="s">
        <v>24825</v>
      </c>
      <c r="R1525" s="1" t="s">
        <v>14052</v>
      </c>
      <c r="S1525" s="1" t="s">
        <v>1523</v>
      </c>
      <c r="T1525" s="1"/>
      <c r="U1525" s="1"/>
      <c r="V1525" s="1" t="s">
        <v>14064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21634</v>
      </c>
      <c r="F1526" s="1" t="s">
        <v>22411</v>
      </c>
      <c r="G1526" s="1" t="s">
        <v>23185</v>
      </c>
      <c r="H1526" s="1" t="s">
        <v>23889</v>
      </c>
      <c r="I1526" s="1" t="s">
        <v>11331</v>
      </c>
      <c r="J1526" s="1"/>
      <c r="K1526" s="1" t="s">
        <v>23898</v>
      </c>
      <c r="L1526" s="1" t="s">
        <v>1524</v>
      </c>
      <c r="M1526" s="1" t="s">
        <v>12999</v>
      </c>
      <c r="N1526" s="1" t="s">
        <v>13147</v>
      </c>
      <c r="O1526" s="1" t="s">
        <v>1524</v>
      </c>
      <c r="P1526" s="1" t="s">
        <v>23936</v>
      </c>
      <c r="Q1526" s="1" t="s">
        <v>23936</v>
      </c>
      <c r="R1526" s="1" t="s">
        <v>14052</v>
      </c>
      <c r="S1526" s="1" t="s">
        <v>1524</v>
      </c>
      <c r="T1526" s="1"/>
      <c r="U1526" s="1" t="s">
        <v>24978</v>
      </c>
      <c r="V1526" s="1" t="s">
        <v>14064</v>
      </c>
      <c r="W1526" s="1" t="s">
        <v>1524</v>
      </c>
      <c r="X1526" s="1" t="s">
        <v>24992</v>
      </c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15140</v>
      </c>
      <c r="F1527" s="1" t="s">
        <v>16215</v>
      </c>
      <c r="G1527" s="1" t="s">
        <v>17290</v>
      </c>
      <c r="H1527" s="1" t="s">
        <v>18274</v>
      </c>
      <c r="I1527" s="1" t="s">
        <v>11332</v>
      </c>
      <c r="J1527" s="1"/>
      <c r="K1527" s="1" t="s">
        <v>23898</v>
      </c>
      <c r="L1527" s="1" t="s">
        <v>1525</v>
      </c>
      <c r="M1527" s="1" t="s">
        <v>13000</v>
      </c>
      <c r="N1527" s="1" t="s">
        <v>13147</v>
      </c>
      <c r="O1527" s="1" t="s">
        <v>1525</v>
      </c>
      <c r="P1527" s="1" t="s">
        <v>23936</v>
      </c>
      <c r="Q1527" s="1" t="s">
        <v>23936</v>
      </c>
      <c r="R1527" s="1" t="s">
        <v>14052</v>
      </c>
      <c r="S1527" s="1" t="s">
        <v>1525</v>
      </c>
      <c r="T1527" s="1"/>
      <c r="U1527" s="1"/>
      <c r="V1527" s="1" t="s">
        <v>14064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6542</v>
      </c>
      <c r="G1528" s="1" t="s">
        <v>8167</v>
      </c>
      <c r="H1528" s="1" t="s">
        <v>9679</v>
      </c>
      <c r="I1528" s="1" t="s">
        <v>11333</v>
      </c>
      <c r="J1528" s="1"/>
      <c r="K1528" s="1" t="s">
        <v>23898</v>
      </c>
      <c r="L1528" s="1" t="s">
        <v>1526</v>
      </c>
      <c r="M1528" s="1" t="s">
        <v>13001</v>
      </c>
      <c r="N1528" s="1" t="s">
        <v>13147</v>
      </c>
      <c r="O1528" s="1" t="s">
        <v>1526</v>
      </c>
      <c r="P1528" s="1" t="s">
        <v>23936</v>
      </c>
      <c r="Q1528" s="1" t="s">
        <v>23936</v>
      </c>
      <c r="R1528" s="1" t="s">
        <v>14052</v>
      </c>
      <c r="S1528" s="1" t="s">
        <v>1526</v>
      </c>
      <c r="T1528" s="1"/>
      <c r="U1528" s="1"/>
      <c r="V1528" s="1" t="s">
        <v>14064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6543</v>
      </c>
      <c r="G1529" s="1" t="s">
        <v>8168</v>
      </c>
      <c r="H1529" s="1" t="s">
        <v>9680</v>
      </c>
      <c r="I1529" s="1" t="s">
        <v>11334</v>
      </c>
      <c r="J1529" s="1"/>
      <c r="K1529" s="1" t="s">
        <v>23898</v>
      </c>
      <c r="L1529" s="1" t="s">
        <v>1527</v>
      </c>
      <c r="M1529" s="1" t="s">
        <v>13002</v>
      </c>
      <c r="N1529" s="1" t="s">
        <v>13147</v>
      </c>
      <c r="O1529" s="1" t="s">
        <v>1527</v>
      </c>
      <c r="P1529" s="1" t="s">
        <v>23936</v>
      </c>
      <c r="Q1529" s="1" t="s">
        <v>23936</v>
      </c>
      <c r="R1529" s="1" t="s">
        <v>14052</v>
      </c>
      <c r="S1529" s="1" t="s">
        <v>1527</v>
      </c>
      <c r="T1529" s="1"/>
      <c r="U1529" s="1"/>
      <c r="V1529" s="1" t="s">
        <v>14064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6544</v>
      </c>
      <c r="G1530" s="1" t="s">
        <v>8169</v>
      </c>
      <c r="H1530" s="1" t="s">
        <v>9681</v>
      </c>
      <c r="I1530" s="1" t="s">
        <v>11335</v>
      </c>
      <c r="J1530" s="1"/>
      <c r="K1530" s="1" t="s">
        <v>23898</v>
      </c>
      <c r="L1530" s="1" t="s">
        <v>1528</v>
      </c>
      <c r="M1530" s="1" t="s">
        <v>13003</v>
      </c>
      <c r="N1530" s="1" t="s">
        <v>13147</v>
      </c>
      <c r="O1530" s="1" t="s">
        <v>1528</v>
      </c>
      <c r="P1530" s="1" t="s">
        <v>23936</v>
      </c>
      <c r="Q1530" s="1" t="s">
        <v>23936</v>
      </c>
      <c r="R1530" s="1" t="s">
        <v>14052</v>
      </c>
      <c r="S1530" s="1" t="s">
        <v>1528</v>
      </c>
      <c r="T1530" s="1"/>
      <c r="U1530" s="1"/>
      <c r="V1530" s="1" t="s">
        <v>14064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6545</v>
      </c>
      <c r="G1531" s="1" t="s">
        <v>8170</v>
      </c>
      <c r="H1531" s="1" t="s">
        <v>9682</v>
      </c>
      <c r="I1531" s="1" t="s">
        <v>11336</v>
      </c>
      <c r="J1531" s="1"/>
      <c r="K1531" s="1" t="s">
        <v>23898</v>
      </c>
      <c r="L1531" s="1" t="s">
        <v>1529</v>
      </c>
      <c r="M1531" s="1" t="s">
        <v>13004</v>
      </c>
      <c r="N1531" s="1" t="s">
        <v>13147</v>
      </c>
      <c r="O1531" s="1" t="s">
        <v>1529</v>
      </c>
      <c r="P1531" s="1" t="s">
        <v>23936</v>
      </c>
      <c r="Q1531" s="1" t="s">
        <v>23936</v>
      </c>
      <c r="R1531" s="1" t="s">
        <v>14052</v>
      </c>
      <c r="S1531" s="1" t="s">
        <v>1529</v>
      </c>
      <c r="T1531" s="1"/>
      <c r="U1531" s="1"/>
      <c r="V1531" s="1" t="s">
        <v>14064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6546</v>
      </c>
      <c r="G1532" s="1" t="s">
        <v>8171</v>
      </c>
      <c r="H1532" s="1" t="s">
        <v>9683</v>
      </c>
      <c r="I1532" s="1" t="s">
        <v>11337</v>
      </c>
      <c r="J1532" s="1"/>
      <c r="K1532" s="1" t="s">
        <v>23898</v>
      </c>
      <c r="L1532" s="1" t="s">
        <v>1530</v>
      </c>
      <c r="M1532" s="1" t="s">
        <v>13005</v>
      </c>
      <c r="N1532" s="1" t="s">
        <v>13147</v>
      </c>
      <c r="O1532" s="1" t="s">
        <v>1530</v>
      </c>
      <c r="P1532" s="1" t="s">
        <v>23936</v>
      </c>
      <c r="Q1532" s="1" t="s">
        <v>23936</v>
      </c>
      <c r="R1532" s="1" t="s">
        <v>14052</v>
      </c>
      <c r="S1532" s="1" t="s">
        <v>1530</v>
      </c>
      <c r="T1532" s="1"/>
      <c r="U1532" s="1"/>
      <c r="V1532" s="1" t="s">
        <v>14064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6547</v>
      </c>
      <c r="G1533" s="1" t="s">
        <v>8172</v>
      </c>
      <c r="H1533" s="1" t="s">
        <v>9684</v>
      </c>
      <c r="I1533" s="1" t="s">
        <v>11338</v>
      </c>
      <c r="J1533" s="1"/>
      <c r="K1533" s="1" t="s">
        <v>23898</v>
      </c>
      <c r="L1533" s="1" t="s">
        <v>1531</v>
      </c>
      <c r="M1533" s="1" t="s">
        <v>13006</v>
      </c>
      <c r="N1533" s="1" t="s">
        <v>13147</v>
      </c>
      <c r="O1533" s="1" t="s">
        <v>1531</v>
      </c>
      <c r="P1533" s="1" t="s">
        <v>23936</v>
      </c>
      <c r="Q1533" s="1" t="s">
        <v>23936</v>
      </c>
      <c r="R1533" s="1" t="s">
        <v>14052</v>
      </c>
      <c r="S1533" s="1" t="s">
        <v>1531</v>
      </c>
      <c r="T1533" s="1"/>
      <c r="U1533" s="1"/>
      <c r="V1533" s="1" t="s">
        <v>14064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6548</v>
      </c>
      <c r="G1534" s="1" t="s">
        <v>4917</v>
      </c>
      <c r="H1534" s="1" t="s">
        <v>9685</v>
      </c>
      <c r="I1534" s="1" t="s">
        <v>11339</v>
      </c>
      <c r="J1534" s="1"/>
      <c r="K1534" s="1" t="s">
        <v>23898</v>
      </c>
      <c r="L1534" s="1" t="s">
        <v>1532</v>
      </c>
      <c r="M1534" s="1" t="s">
        <v>13007</v>
      </c>
      <c r="N1534" s="1" t="s">
        <v>13147</v>
      </c>
      <c r="O1534" s="1" t="s">
        <v>1532</v>
      </c>
      <c r="P1534" s="1" t="s">
        <v>23936</v>
      </c>
      <c r="Q1534" s="1" t="s">
        <v>23936</v>
      </c>
      <c r="R1534" s="1" t="s">
        <v>14052</v>
      </c>
      <c r="S1534" s="1" t="s">
        <v>1532</v>
      </c>
      <c r="T1534" s="1"/>
      <c r="U1534" s="1"/>
      <c r="V1534" s="1" t="s">
        <v>14064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6549</v>
      </c>
      <c r="G1535" s="1" t="s">
        <v>8173</v>
      </c>
      <c r="H1535" s="1" t="s">
        <v>9686</v>
      </c>
      <c r="I1535" s="1" t="s">
        <v>11340</v>
      </c>
      <c r="J1535" s="1"/>
      <c r="K1535" s="1" t="s">
        <v>23898</v>
      </c>
      <c r="L1535" s="1" t="s">
        <v>1533</v>
      </c>
      <c r="M1535" s="1" t="s">
        <v>13008</v>
      </c>
      <c r="N1535" s="1" t="s">
        <v>13147</v>
      </c>
      <c r="O1535" s="1" t="s">
        <v>1533</v>
      </c>
      <c r="P1535" s="1" t="s">
        <v>23936</v>
      </c>
      <c r="Q1535" s="1" t="s">
        <v>23936</v>
      </c>
      <c r="R1535" s="1" t="s">
        <v>14052</v>
      </c>
      <c r="S1535" s="1" t="s">
        <v>1533</v>
      </c>
      <c r="T1535" s="1"/>
      <c r="U1535" s="1"/>
      <c r="V1535" s="1" t="s">
        <v>14064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6550</v>
      </c>
      <c r="G1536" s="1" t="s">
        <v>8174</v>
      </c>
      <c r="H1536" s="1" t="s">
        <v>9687</v>
      </c>
      <c r="I1536" s="1" t="s">
        <v>9963</v>
      </c>
      <c r="J1536" s="1"/>
      <c r="K1536" s="1" t="s">
        <v>23898</v>
      </c>
      <c r="L1536" s="1" t="s">
        <v>1534</v>
      </c>
      <c r="M1536" s="1" t="s">
        <v>13009</v>
      </c>
      <c r="N1536" s="1" t="s">
        <v>13147</v>
      </c>
      <c r="O1536" s="1" t="s">
        <v>1534</v>
      </c>
      <c r="P1536" s="1" t="s">
        <v>23936</v>
      </c>
      <c r="Q1536" s="1" t="s">
        <v>23936</v>
      </c>
      <c r="R1536" s="1" t="s">
        <v>14052</v>
      </c>
      <c r="S1536" s="1" t="s">
        <v>1534</v>
      </c>
      <c r="T1536" s="1"/>
      <c r="U1536" s="1"/>
      <c r="V1536" s="1" t="s">
        <v>14064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6551</v>
      </c>
      <c r="G1537" s="1" t="s">
        <v>8175</v>
      </c>
      <c r="H1537" s="1" t="s">
        <v>9688</v>
      </c>
      <c r="I1537" s="1" t="s">
        <v>11341</v>
      </c>
      <c r="J1537" s="1"/>
      <c r="K1537" s="1" t="s">
        <v>23898</v>
      </c>
      <c r="L1537" s="1" t="s">
        <v>1535</v>
      </c>
      <c r="M1537" s="1" t="s">
        <v>13010</v>
      </c>
      <c r="N1537" s="1" t="s">
        <v>13147</v>
      </c>
      <c r="O1537" s="1" t="s">
        <v>1535</v>
      </c>
      <c r="P1537" s="1" t="s">
        <v>23936</v>
      </c>
      <c r="Q1537" s="1" t="s">
        <v>23936</v>
      </c>
      <c r="R1537" s="1" t="s">
        <v>14052</v>
      </c>
      <c r="S1537" s="1" t="s">
        <v>1535</v>
      </c>
      <c r="T1537" s="1"/>
      <c r="U1537" s="1"/>
      <c r="V1537" s="1" t="s">
        <v>14064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21635</v>
      </c>
      <c r="F1538" s="1" t="s">
        <v>22412</v>
      </c>
      <c r="G1538" s="1" t="s">
        <v>23186</v>
      </c>
      <c r="H1538" s="1" t="s">
        <v>23890</v>
      </c>
      <c r="I1538" s="1" t="s">
        <v>11342</v>
      </c>
      <c r="J1538" s="1"/>
      <c r="K1538" s="1" t="s">
        <v>23898</v>
      </c>
      <c r="L1538" s="1" t="s">
        <v>1536</v>
      </c>
      <c r="M1538" s="1" t="s">
        <v>13011</v>
      </c>
      <c r="N1538" s="1" t="s">
        <v>13147</v>
      </c>
      <c r="O1538" s="1" t="s">
        <v>1536</v>
      </c>
      <c r="P1538" s="1" t="s">
        <v>23936</v>
      </c>
      <c r="Q1538" s="1" t="s">
        <v>23936</v>
      </c>
      <c r="R1538" s="1" t="s">
        <v>14052</v>
      </c>
      <c r="S1538" s="1" t="s">
        <v>1536</v>
      </c>
      <c r="T1538" s="1"/>
      <c r="U1538" s="1"/>
      <c r="V1538" s="1" t="s">
        <v>14064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6553</v>
      </c>
      <c r="G1539" s="1" t="s">
        <v>8177</v>
      </c>
      <c r="H1539" s="1" t="s">
        <v>9690</v>
      </c>
      <c r="I1539" s="1" t="s">
        <v>11343</v>
      </c>
      <c r="J1539" s="1"/>
      <c r="K1539" s="1" t="s">
        <v>23898</v>
      </c>
      <c r="L1539" s="1" t="s">
        <v>1537</v>
      </c>
      <c r="M1539" s="1" t="s">
        <v>13012</v>
      </c>
      <c r="N1539" s="1" t="s">
        <v>13147</v>
      </c>
      <c r="O1539" s="1" t="s">
        <v>1537</v>
      </c>
      <c r="P1539" s="1" t="s">
        <v>23937</v>
      </c>
      <c r="Q1539" s="1" t="s">
        <v>24826</v>
      </c>
      <c r="R1539" s="1" t="s">
        <v>14052</v>
      </c>
      <c r="S1539" s="1" t="s">
        <v>1537</v>
      </c>
      <c r="T1539" s="1" t="s">
        <v>24957</v>
      </c>
      <c r="U1539" s="1"/>
      <c r="V1539" s="1" t="s">
        <v>14064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21636</v>
      </c>
      <c r="F1540" s="1" t="s">
        <v>22413</v>
      </c>
      <c r="G1540" s="1" t="s">
        <v>23187</v>
      </c>
      <c r="H1540" s="1" t="s">
        <v>23891</v>
      </c>
      <c r="I1540" s="1" t="s">
        <v>11344</v>
      </c>
      <c r="J1540" s="1"/>
      <c r="K1540" s="1" t="s">
        <v>23898</v>
      </c>
      <c r="L1540" s="1" t="s">
        <v>1538</v>
      </c>
      <c r="M1540" s="1" t="s">
        <v>13013</v>
      </c>
      <c r="N1540" s="1" t="s">
        <v>13147</v>
      </c>
      <c r="O1540" s="1" t="s">
        <v>1538</v>
      </c>
      <c r="P1540" s="1" t="s">
        <v>23937</v>
      </c>
      <c r="Q1540" s="1" t="s">
        <v>24827</v>
      </c>
      <c r="R1540" s="1" t="s">
        <v>14052</v>
      </c>
      <c r="S1540" s="1" t="s">
        <v>1538</v>
      </c>
      <c r="T1540" s="1"/>
      <c r="U1540" s="1"/>
      <c r="V1540" s="1" t="s">
        <v>14064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6555</v>
      </c>
      <c r="G1541" s="1" t="s">
        <v>8179</v>
      </c>
      <c r="H1541" s="1" t="s">
        <v>9692</v>
      </c>
      <c r="I1541" s="1" t="s">
        <v>11345</v>
      </c>
      <c r="J1541" s="1"/>
      <c r="K1541" s="1" t="s">
        <v>23898</v>
      </c>
      <c r="L1541" s="1" t="s">
        <v>1539</v>
      </c>
      <c r="M1541" s="1" t="s">
        <v>13014</v>
      </c>
      <c r="N1541" s="1" t="s">
        <v>13147</v>
      </c>
      <c r="O1541" s="1" t="s">
        <v>1539</v>
      </c>
      <c r="P1541" s="1" t="s">
        <v>23937</v>
      </c>
      <c r="Q1541" s="1" t="s">
        <v>24828</v>
      </c>
      <c r="R1541" s="1" t="s">
        <v>14052</v>
      </c>
      <c r="S1541" s="1" t="s">
        <v>1539</v>
      </c>
      <c r="T1541" s="1"/>
      <c r="U1541" s="1"/>
      <c r="V1541" s="1" t="s">
        <v>14064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21637</v>
      </c>
      <c r="F1542" s="1" t="s">
        <v>22414</v>
      </c>
      <c r="G1542" s="1" t="s">
        <v>23188</v>
      </c>
      <c r="H1542" s="1" t="s">
        <v>23892</v>
      </c>
      <c r="I1542" s="1" t="s">
        <v>11346</v>
      </c>
      <c r="J1542" s="1"/>
      <c r="K1542" s="1" t="s">
        <v>23898</v>
      </c>
      <c r="L1542" s="1" t="s">
        <v>1540</v>
      </c>
      <c r="M1542" s="1" t="s">
        <v>13015</v>
      </c>
      <c r="N1542" s="1" t="s">
        <v>13147</v>
      </c>
      <c r="O1542" s="1" t="s">
        <v>1540</v>
      </c>
      <c r="P1542" s="1" t="s">
        <v>23937</v>
      </c>
      <c r="Q1542" s="1" t="s">
        <v>24829</v>
      </c>
      <c r="R1542" s="1" t="s">
        <v>14052</v>
      </c>
      <c r="S1542" s="1" t="s">
        <v>1540</v>
      </c>
      <c r="T1542" s="1"/>
      <c r="U1542" s="1"/>
      <c r="V1542" s="1" t="s">
        <v>14064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6557</v>
      </c>
      <c r="G1543" s="1" t="s">
        <v>8181</v>
      </c>
      <c r="H1543" s="1" t="s">
        <v>9694</v>
      </c>
      <c r="I1543" s="1" t="s">
        <v>11347</v>
      </c>
      <c r="J1543" s="1"/>
      <c r="K1543" s="1" t="s">
        <v>23898</v>
      </c>
      <c r="L1543" s="1" t="s">
        <v>1541</v>
      </c>
      <c r="M1543" s="1" t="s">
        <v>13016</v>
      </c>
      <c r="N1543" s="1" t="s">
        <v>13147</v>
      </c>
      <c r="O1543" s="1" t="s">
        <v>1541</v>
      </c>
      <c r="P1543" s="1" t="s">
        <v>23937</v>
      </c>
      <c r="Q1543" s="1" t="s">
        <v>24830</v>
      </c>
      <c r="R1543" s="1" t="s">
        <v>14052</v>
      </c>
      <c r="S1543" s="1" t="s">
        <v>1541</v>
      </c>
      <c r="T1543" s="1"/>
      <c r="U1543" s="1"/>
      <c r="V1543" s="1" t="s">
        <v>14064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6558</v>
      </c>
      <c r="G1544" s="1" t="s">
        <v>8182</v>
      </c>
      <c r="H1544" s="1" t="s">
        <v>9695</v>
      </c>
      <c r="I1544" s="1" t="s">
        <v>11348</v>
      </c>
      <c r="J1544" s="1"/>
      <c r="K1544" s="1" t="s">
        <v>23898</v>
      </c>
      <c r="L1544" s="1" t="s">
        <v>1542</v>
      </c>
      <c r="M1544" s="1" t="s">
        <v>13017</v>
      </c>
      <c r="N1544" s="1" t="s">
        <v>13147</v>
      </c>
      <c r="O1544" s="1" t="s">
        <v>1542</v>
      </c>
      <c r="P1544" s="1" t="s">
        <v>23937</v>
      </c>
      <c r="Q1544" s="1" t="s">
        <v>24831</v>
      </c>
      <c r="R1544" s="1" t="s">
        <v>14052</v>
      </c>
      <c r="S1544" s="1" t="s">
        <v>1542</v>
      </c>
      <c r="T1544" s="1"/>
      <c r="U1544" s="1"/>
      <c r="V1544" s="1" t="s">
        <v>14064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6559</v>
      </c>
      <c r="G1545" s="1" t="s">
        <v>8183</v>
      </c>
      <c r="H1545" s="1" t="s">
        <v>9696</v>
      </c>
      <c r="I1545" s="1" t="s">
        <v>11349</v>
      </c>
      <c r="J1545" s="1"/>
      <c r="K1545" s="1" t="s">
        <v>23898</v>
      </c>
      <c r="L1545" s="1" t="s">
        <v>1543</v>
      </c>
      <c r="M1545" s="1" t="s">
        <v>13018</v>
      </c>
      <c r="N1545" s="1" t="s">
        <v>13147</v>
      </c>
      <c r="O1545" s="1" t="s">
        <v>1543</v>
      </c>
      <c r="P1545" s="1" t="s">
        <v>23937</v>
      </c>
      <c r="Q1545" s="1" t="s">
        <v>24832</v>
      </c>
      <c r="R1545" s="1" t="s">
        <v>14052</v>
      </c>
      <c r="S1545" s="1" t="s">
        <v>1543</v>
      </c>
      <c r="T1545" s="1"/>
      <c r="U1545" s="1"/>
      <c r="V1545" s="1" t="s">
        <v>14064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21638</v>
      </c>
      <c r="F1546" s="1" t="s">
        <v>22415</v>
      </c>
      <c r="G1546" s="1" t="s">
        <v>23189</v>
      </c>
      <c r="H1546" s="1" t="s">
        <v>23893</v>
      </c>
      <c r="I1546" s="1" t="s">
        <v>11350</v>
      </c>
      <c r="J1546" s="1"/>
      <c r="K1546" s="1" t="s">
        <v>23898</v>
      </c>
      <c r="L1546" s="1" t="s">
        <v>1544</v>
      </c>
      <c r="M1546" s="1" t="s">
        <v>13019</v>
      </c>
      <c r="N1546" s="1" t="s">
        <v>13147</v>
      </c>
      <c r="O1546" s="1" t="s">
        <v>1544</v>
      </c>
      <c r="P1546" s="1" t="s">
        <v>23937</v>
      </c>
      <c r="Q1546" s="1" t="s">
        <v>24833</v>
      </c>
      <c r="R1546" s="1" t="s">
        <v>14052</v>
      </c>
      <c r="S1546" s="1" t="s">
        <v>1544</v>
      </c>
      <c r="T1546" s="1"/>
      <c r="U1546" s="1"/>
      <c r="V1546" s="1" t="s">
        <v>14064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6561</v>
      </c>
      <c r="G1547" s="1" t="s">
        <v>4930</v>
      </c>
      <c r="H1547" s="1" t="s">
        <v>9698</v>
      </c>
      <c r="I1547" s="1" t="s">
        <v>11351</v>
      </c>
      <c r="J1547" s="1"/>
      <c r="K1547" s="1" t="s">
        <v>23898</v>
      </c>
      <c r="L1547" s="1" t="s">
        <v>1545</v>
      </c>
      <c r="M1547" s="1" t="s">
        <v>13020</v>
      </c>
      <c r="N1547" s="1" t="s">
        <v>13147</v>
      </c>
      <c r="O1547" s="1" t="s">
        <v>1545</v>
      </c>
      <c r="P1547" s="1" t="s">
        <v>23937</v>
      </c>
      <c r="Q1547" s="1" t="s">
        <v>24834</v>
      </c>
      <c r="R1547" s="1" t="s">
        <v>14052</v>
      </c>
      <c r="S1547" s="1" t="s">
        <v>1545</v>
      </c>
      <c r="T1547" s="1"/>
      <c r="U1547" s="1"/>
      <c r="V1547" s="1" t="s">
        <v>14064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6562</v>
      </c>
      <c r="G1548" s="1" t="s">
        <v>8185</v>
      </c>
      <c r="H1548" s="1" t="s">
        <v>9699</v>
      </c>
      <c r="I1548" s="1" t="s">
        <v>11352</v>
      </c>
      <c r="J1548" s="1"/>
      <c r="K1548" s="1" t="s">
        <v>23898</v>
      </c>
      <c r="L1548" s="1" t="s">
        <v>1546</v>
      </c>
      <c r="M1548" s="1" t="s">
        <v>13021</v>
      </c>
      <c r="N1548" s="1" t="s">
        <v>13147</v>
      </c>
      <c r="O1548" s="1" t="s">
        <v>1546</v>
      </c>
      <c r="P1548" s="1" t="s">
        <v>23937</v>
      </c>
      <c r="Q1548" s="1" t="s">
        <v>24835</v>
      </c>
      <c r="R1548" s="1" t="s">
        <v>14052</v>
      </c>
      <c r="S1548" s="1" t="s">
        <v>1546</v>
      </c>
      <c r="T1548" s="1"/>
      <c r="U1548" s="1"/>
      <c r="V1548" s="1" t="s">
        <v>14064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6563</v>
      </c>
      <c r="G1549" s="1" t="s">
        <v>8186</v>
      </c>
      <c r="H1549" s="1" t="s">
        <v>9700</v>
      </c>
      <c r="I1549" s="1" t="s">
        <v>10507</v>
      </c>
      <c r="J1549" s="1"/>
      <c r="K1549" s="1" t="s">
        <v>23898</v>
      </c>
      <c r="L1549" s="1" t="s">
        <v>1547</v>
      </c>
      <c r="M1549" s="1" t="s">
        <v>13022</v>
      </c>
      <c r="N1549" s="1" t="s">
        <v>13147</v>
      </c>
      <c r="O1549" s="1" t="s">
        <v>1547</v>
      </c>
      <c r="P1549" s="1" t="s">
        <v>23937</v>
      </c>
      <c r="Q1549" s="1" t="s">
        <v>24836</v>
      </c>
      <c r="R1549" s="1" t="s">
        <v>14052</v>
      </c>
      <c r="S1549" s="1" t="s">
        <v>1547</v>
      </c>
      <c r="T1549" s="1"/>
      <c r="U1549" s="1"/>
      <c r="V1549" s="1" t="s">
        <v>14064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21639</v>
      </c>
      <c r="F1550" s="1" t="s">
        <v>22416</v>
      </c>
      <c r="G1550" s="1" t="s">
        <v>23190</v>
      </c>
      <c r="H1550" s="1" t="s">
        <v>23894</v>
      </c>
      <c r="I1550" s="1" t="s">
        <v>11353</v>
      </c>
      <c r="J1550" s="1"/>
      <c r="K1550" s="1" t="s">
        <v>23898</v>
      </c>
      <c r="L1550" s="1" t="s">
        <v>1548</v>
      </c>
      <c r="M1550" s="1" t="s">
        <v>13023</v>
      </c>
      <c r="N1550" s="1" t="s">
        <v>13147</v>
      </c>
      <c r="O1550" s="1" t="s">
        <v>1548</v>
      </c>
      <c r="P1550" s="1" t="s">
        <v>23937</v>
      </c>
      <c r="Q1550" s="1" t="s">
        <v>24837</v>
      </c>
      <c r="R1550" s="1" t="s">
        <v>14052</v>
      </c>
      <c r="S1550" s="1" t="s">
        <v>1548</v>
      </c>
      <c r="T1550" s="1"/>
      <c r="U1550" s="1"/>
      <c r="V1550" s="1" t="s">
        <v>14064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6565</v>
      </c>
      <c r="G1551" s="1" t="s">
        <v>8188</v>
      </c>
      <c r="H1551" s="1" t="s">
        <v>9702</v>
      </c>
      <c r="I1551" s="1" t="s">
        <v>11354</v>
      </c>
      <c r="J1551" s="1"/>
      <c r="K1551" s="1" t="s">
        <v>23898</v>
      </c>
      <c r="L1551" s="1" t="s">
        <v>1549</v>
      </c>
      <c r="M1551" s="1" t="s">
        <v>13024</v>
      </c>
      <c r="N1551" s="1" t="s">
        <v>13147</v>
      </c>
      <c r="O1551" s="1" t="s">
        <v>1549</v>
      </c>
      <c r="P1551" s="1" t="s">
        <v>23937</v>
      </c>
      <c r="Q1551" s="1" t="s">
        <v>24838</v>
      </c>
      <c r="R1551" s="1" t="s">
        <v>14052</v>
      </c>
      <c r="S1551" s="1" t="s">
        <v>1549</v>
      </c>
      <c r="T1551" s="1"/>
      <c r="U1551" s="1"/>
      <c r="V1551" s="1" t="s">
        <v>14064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6566</v>
      </c>
      <c r="G1552" s="1" t="s">
        <v>8189</v>
      </c>
      <c r="H1552" s="1" t="s">
        <v>9703</v>
      </c>
      <c r="I1552" s="1" t="s">
        <v>11355</v>
      </c>
      <c r="J1552" s="1"/>
      <c r="K1552" s="1" t="s">
        <v>23898</v>
      </c>
      <c r="L1552" s="1" t="s">
        <v>1550</v>
      </c>
      <c r="M1552" s="1" t="s">
        <v>13025</v>
      </c>
      <c r="N1552" s="1" t="s">
        <v>13147</v>
      </c>
      <c r="O1552" s="1" t="s">
        <v>1550</v>
      </c>
      <c r="P1552" s="1" t="s">
        <v>23937</v>
      </c>
      <c r="Q1552" s="1" t="s">
        <v>24839</v>
      </c>
      <c r="R1552" s="1" t="s">
        <v>14052</v>
      </c>
      <c r="S1552" s="1" t="s">
        <v>1550</v>
      </c>
      <c r="T1552" s="1"/>
      <c r="U1552" s="1"/>
      <c r="V1552" s="1" t="s">
        <v>14064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21640</v>
      </c>
      <c r="F1553" s="1" t="s">
        <v>22417</v>
      </c>
      <c r="G1553" s="1" t="s">
        <v>23191</v>
      </c>
      <c r="H1553" s="1" t="s">
        <v>23895</v>
      </c>
      <c r="I1553" s="1" t="s">
        <v>11356</v>
      </c>
      <c r="J1553" s="1"/>
      <c r="K1553" s="1" t="s">
        <v>23898</v>
      </c>
      <c r="L1553" s="1" t="s">
        <v>1551</v>
      </c>
      <c r="M1553" s="1" t="s">
        <v>13026</v>
      </c>
      <c r="N1553" s="1" t="s">
        <v>13147</v>
      </c>
      <c r="O1553" s="1" t="s">
        <v>1551</v>
      </c>
      <c r="P1553" s="1" t="s">
        <v>23937</v>
      </c>
      <c r="Q1553" s="1" t="s">
        <v>24840</v>
      </c>
      <c r="R1553" s="1" t="s">
        <v>14052</v>
      </c>
      <c r="S1553" s="1" t="s">
        <v>1551</v>
      </c>
      <c r="T1553" s="1"/>
      <c r="U1553" s="1"/>
      <c r="V1553" s="1" t="s">
        <v>14064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6568</v>
      </c>
      <c r="G1554" s="1" t="s">
        <v>8191</v>
      </c>
      <c r="H1554" s="1" t="s">
        <v>9703</v>
      </c>
      <c r="I1554" s="1" t="s">
        <v>11357</v>
      </c>
      <c r="J1554" s="1"/>
      <c r="K1554" s="1" t="s">
        <v>23898</v>
      </c>
      <c r="L1554" s="1" t="s">
        <v>1552</v>
      </c>
      <c r="M1554" s="1" t="s">
        <v>13027</v>
      </c>
      <c r="N1554" s="1" t="s">
        <v>13147</v>
      </c>
      <c r="O1554" s="1" t="s">
        <v>1552</v>
      </c>
      <c r="P1554" s="1" t="s">
        <v>23937</v>
      </c>
      <c r="Q1554" s="1" t="s">
        <v>24839</v>
      </c>
      <c r="R1554" s="1" t="s">
        <v>14052</v>
      </c>
      <c r="S1554" s="1" t="s">
        <v>1552</v>
      </c>
      <c r="T1554" s="1"/>
      <c r="U1554" s="1"/>
      <c r="V1554" s="1" t="s">
        <v>14064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15153</v>
      </c>
      <c r="F1555" s="1" t="s">
        <v>16228</v>
      </c>
      <c r="G1555" s="1" t="s">
        <v>17301</v>
      </c>
      <c r="H1555" s="1" t="s">
        <v>18287</v>
      </c>
      <c r="I1555" s="1" t="s">
        <v>11358</v>
      </c>
      <c r="J1555" s="1"/>
      <c r="K1555" s="1" t="s">
        <v>23898</v>
      </c>
      <c r="L1555" s="1" t="s">
        <v>1553</v>
      </c>
      <c r="M1555" s="1" t="s">
        <v>13028</v>
      </c>
      <c r="N1555" s="1" t="s">
        <v>13147</v>
      </c>
      <c r="O1555" s="1" t="s">
        <v>1553</v>
      </c>
      <c r="P1555" s="1" t="s">
        <v>23937</v>
      </c>
      <c r="Q1555" s="1" t="s">
        <v>24841</v>
      </c>
      <c r="R1555" s="1" t="s">
        <v>14052</v>
      </c>
      <c r="S1555" s="1" t="s">
        <v>1553</v>
      </c>
      <c r="T1555" s="1"/>
      <c r="U1555" s="1"/>
      <c r="V1555" s="1" t="s">
        <v>14064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6570</v>
      </c>
      <c r="G1556" s="1" t="s">
        <v>8193</v>
      </c>
      <c r="H1556" s="1" t="s">
        <v>9706</v>
      </c>
      <c r="I1556" s="1" t="s">
        <v>11359</v>
      </c>
      <c r="J1556" s="1"/>
      <c r="K1556" s="1" t="s">
        <v>23898</v>
      </c>
      <c r="L1556" s="1" t="s">
        <v>1554</v>
      </c>
      <c r="M1556" s="1" t="s">
        <v>13029</v>
      </c>
      <c r="N1556" s="1" t="s">
        <v>13147</v>
      </c>
      <c r="O1556" s="1" t="s">
        <v>1554</v>
      </c>
      <c r="P1556" s="1" t="s">
        <v>23937</v>
      </c>
      <c r="Q1556" s="1" t="s">
        <v>24842</v>
      </c>
      <c r="R1556" s="1" t="s">
        <v>14052</v>
      </c>
      <c r="S1556" s="1" t="s">
        <v>1554</v>
      </c>
      <c r="T1556" s="1"/>
      <c r="U1556" s="1"/>
      <c r="V1556" s="1" t="s">
        <v>14064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6571</v>
      </c>
      <c r="G1557" s="1" t="s">
        <v>8194</v>
      </c>
      <c r="H1557" s="1" t="s">
        <v>9707</v>
      </c>
      <c r="I1557" s="1" t="s">
        <v>11360</v>
      </c>
      <c r="J1557" s="1"/>
      <c r="K1557" s="1" t="s">
        <v>23898</v>
      </c>
      <c r="L1557" s="1" t="s">
        <v>1555</v>
      </c>
      <c r="M1557" s="1" t="s">
        <v>13030</v>
      </c>
      <c r="N1557" s="1" t="s">
        <v>13147</v>
      </c>
      <c r="O1557" s="1" t="s">
        <v>1555</v>
      </c>
      <c r="P1557" s="1" t="s">
        <v>23937</v>
      </c>
      <c r="Q1557" s="1" t="s">
        <v>24843</v>
      </c>
      <c r="R1557" s="1" t="s">
        <v>14052</v>
      </c>
      <c r="S1557" s="1" t="s">
        <v>1555</v>
      </c>
      <c r="T1557" s="1"/>
      <c r="U1557" s="1"/>
      <c r="V1557" s="1" t="s">
        <v>14064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6572</v>
      </c>
      <c r="G1558" s="1" t="s">
        <v>8195</v>
      </c>
      <c r="H1558" s="1" t="s">
        <v>9708</v>
      </c>
      <c r="I1558" s="1" t="s">
        <v>11361</v>
      </c>
      <c r="J1558" s="1"/>
      <c r="K1558" s="1" t="s">
        <v>23898</v>
      </c>
      <c r="L1558" s="1" t="s">
        <v>1556</v>
      </c>
      <c r="M1558" s="1" t="s">
        <v>13031</v>
      </c>
      <c r="N1558" s="1" t="s">
        <v>13147</v>
      </c>
      <c r="O1558" s="1" t="s">
        <v>1556</v>
      </c>
      <c r="P1558" s="1" t="s">
        <v>23937</v>
      </c>
      <c r="Q1558" s="1" t="s">
        <v>24844</v>
      </c>
      <c r="R1558" s="1" t="s">
        <v>14052</v>
      </c>
      <c r="S1558" s="1" t="s">
        <v>1556</v>
      </c>
      <c r="T1558" s="1"/>
      <c r="U1558" s="1"/>
      <c r="V1558" s="1" t="s">
        <v>14064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6573</v>
      </c>
      <c r="G1559" s="1" t="s">
        <v>8196</v>
      </c>
      <c r="H1559" s="1" t="s">
        <v>9709</v>
      </c>
      <c r="I1559" s="1" t="s">
        <v>11362</v>
      </c>
      <c r="J1559" s="1"/>
      <c r="K1559" s="1" t="s">
        <v>23898</v>
      </c>
      <c r="L1559" s="1" t="s">
        <v>1557</v>
      </c>
      <c r="M1559" s="1" t="s">
        <v>13032</v>
      </c>
      <c r="N1559" s="1" t="s">
        <v>13147</v>
      </c>
      <c r="O1559" s="1" t="s">
        <v>1557</v>
      </c>
      <c r="P1559" s="1" t="s">
        <v>23937</v>
      </c>
      <c r="Q1559" s="1" t="s">
        <v>24845</v>
      </c>
      <c r="R1559" s="1" t="s">
        <v>14052</v>
      </c>
      <c r="S1559" s="1" t="s">
        <v>1557</v>
      </c>
      <c r="T1559" s="1"/>
      <c r="U1559" s="1"/>
      <c r="V1559" s="1" t="s">
        <v>14064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6574</v>
      </c>
      <c r="G1560" s="1" t="s">
        <v>8197</v>
      </c>
      <c r="H1560" s="1" t="s">
        <v>9710</v>
      </c>
      <c r="I1560" s="1" t="s">
        <v>11363</v>
      </c>
      <c r="J1560" s="1"/>
      <c r="K1560" s="1" t="s">
        <v>23898</v>
      </c>
      <c r="L1560" s="1" t="s">
        <v>1558</v>
      </c>
      <c r="M1560" s="1" t="s">
        <v>13033</v>
      </c>
      <c r="N1560" s="1" t="s">
        <v>13147</v>
      </c>
      <c r="O1560" s="1" t="s">
        <v>1558</v>
      </c>
      <c r="P1560" s="1" t="s">
        <v>23937</v>
      </c>
      <c r="Q1560" s="1" t="s">
        <v>24846</v>
      </c>
      <c r="R1560" s="1" t="s">
        <v>14052</v>
      </c>
      <c r="S1560" s="1" t="s">
        <v>1558</v>
      </c>
      <c r="T1560" s="1"/>
      <c r="U1560" s="1"/>
      <c r="V1560" s="1" t="s">
        <v>14064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15158</v>
      </c>
      <c r="F1561" s="1" t="s">
        <v>16233</v>
      </c>
      <c r="G1561" s="1" t="s">
        <v>17306</v>
      </c>
      <c r="H1561" s="1" t="s">
        <v>18292</v>
      </c>
      <c r="I1561" s="1" t="s">
        <v>11364</v>
      </c>
      <c r="J1561" s="1"/>
      <c r="K1561" s="1" t="s">
        <v>23898</v>
      </c>
      <c r="L1561" s="1" t="s">
        <v>1559</v>
      </c>
      <c r="M1561" s="1" t="s">
        <v>13034</v>
      </c>
      <c r="N1561" s="1" t="s">
        <v>13147</v>
      </c>
      <c r="O1561" s="1" t="s">
        <v>1559</v>
      </c>
      <c r="P1561" s="1" t="s">
        <v>23937</v>
      </c>
      <c r="Q1561" s="1" t="s">
        <v>24847</v>
      </c>
      <c r="R1561" s="1" t="s">
        <v>14052</v>
      </c>
      <c r="S1561" s="1" t="s">
        <v>1559</v>
      </c>
      <c r="T1561" s="1"/>
      <c r="U1561" s="1"/>
      <c r="V1561" s="1" t="s">
        <v>14064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6576</v>
      </c>
      <c r="G1562" s="1" t="s">
        <v>8199</v>
      </c>
      <c r="H1562" s="1" t="s">
        <v>9712</v>
      </c>
      <c r="I1562" s="1" t="s">
        <v>11365</v>
      </c>
      <c r="J1562" s="1"/>
      <c r="K1562" s="1" t="s">
        <v>23898</v>
      </c>
      <c r="L1562" s="1" t="s">
        <v>1560</v>
      </c>
      <c r="M1562" s="1" t="s">
        <v>13035</v>
      </c>
      <c r="N1562" s="1" t="s">
        <v>13147</v>
      </c>
      <c r="O1562" s="1" t="s">
        <v>1560</v>
      </c>
      <c r="P1562" s="1" t="s">
        <v>23937</v>
      </c>
      <c r="Q1562" s="1" t="s">
        <v>24848</v>
      </c>
      <c r="R1562" s="1" t="s">
        <v>14052</v>
      </c>
      <c r="S1562" s="1" t="s">
        <v>1560</v>
      </c>
      <c r="T1562" s="1"/>
      <c r="U1562" s="1"/>
      <c r="V1562" s="1" t="s">
        <v>14064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6577</v>
      </c>
      <c r="G1563" s="1" t="s">
        <v>8200</v>
      </c>
      <c r="H1563" s="1" t="s">
        <v>9713</v>
      </c>
      <c r="I1563" s="1" t="s">
        <v>11366</v>
      </c>
      <c r="J1563" s="1"/>
      <c r="K1563" s="1" t="s">
        <v>23898</v>
      </c>
      <c r="L1563" s="1" t="s">
        <v>1561</v>
      </c>
      <c r="M1563" s="1" t="s">
        <v>13036</v>
      </c>
      <c r="N1563" s="1" t="s">
        <v>13147</v>
      </c>
      <c r="O1563" s="1" t="s">
        <v>1561</v>
      </c>
      <c r="P1563" s="1" t="s">
        <v>23937</v>
      </c>
      <c r="Q1563" s="1" t="s">
        <v>24849</v>
      </c>
      <c r="R1563" s="1" t="s">
        <v>14052</v>
      </c>
      <c r="S1563" s="1" t="s">
        <v>1561</v>
      </c>
      <c r="T1563" s="1"/>
      <c r="U1563" s="1"/>
      <c r="V1563" s="1" t="s">
        <v>14064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21641</v>
      </c>
      <c r="F1564" s="1" t="s">
        <v>22418</v>
      </c>
      <c r="G1564" s="1" t="s">
        <v>23192</v>
      </c>
      <c r="H1564" s="1" t="s">
        <v>23896</v>
      </c>
      <c r="I1564" s="1" t="s">
        <v>11367</v>
      </c>
      <c r="J1564" s="1"/>
      <c r="K1564" s="1" t="s">
        <v>23898</v>
      </c>
      <c r="L1564" s="1" t="s">
        <v>1562</v>
      </c>
      <c r="M1564" s="1" t="s">
        <v>13037</v>
      </c>
      <c r="N1564" s="1" t="s">
        <v>13147</v>
      </c>
      <c r="O1564" s="1" t="s">
        <v>1562</v>
      </c>
      <c r="P1564" s="1" t="s">
        <v>23937</v>
      </c>
      <c r="Q1564" s="1" t="s">
        <v>24850</v>
      </c>
      <c r="R1564" s="1" t="s">
        <v>14052</v>
      </c>
      <c r="S1564" s="1" t="s">
        <v>1562</v>
      </c>
      <c r="T1564" s="1"/>
      <c r="U1564" s="1"/>
      <c r="V1564" s="1" t="s">
        <v>14064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6579</v>
      </c>
      <c r="G1565" s="1" t="s">
        <v>8202</v>
      </c>
      <c r="H1565" s="1" t="s">
        <v>9715</v>
      </c>
      <c r="I1565" s="1" t="s">
        <v>11368</v>
      </c>
      <c r="J1565" s="1"/>
      <c r="K1565" s="1" t="s">
        <v>23898</v>
      </c>
      <c r="L1565" s="1" t="s">
        <v>1563</v>
      </c>
      <c r="M1565" s="1" t="s">
        <v>13038</v>
      </c>
      <c r="N1565" s="1" t="s">
        <v>13147</v>
      </c>
      <c r="O1565" s="1" t="s">
        <v>1563</v>
      </c>
      <c r="P1565" s="1" t="s">
        <v>23937</v>
      </c>
      <c r="Q1565" s="1" t="s">
        <v>24851</v>
      </c>
      <c r="R1565" s="1" t="s">
        <v>14052</v>
      </c>
      <c r="S1565" s="1" t="s">
        <v>1563</v>
      </c>
      <c r="T1565" s="1"/>
      <c r="U1565" s="1"/>
      <c r="V1565" s="1" t="s">
        <v>14064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6580</v>
      </c>
      <c r="G1566" s="1" t="s">
        <v>8203</v>
      </c>
      <c r="H1566" s="1" t="s">
        <v>9716</v>
      </c>
      <c r="I1566" s="1" t="s">
        <v>11369</v>
      </c>
      <c r="J1566" s="1"/>
      <c r="K1566" s="1" t="s">
        <v>23898</v>
      </c>
      <c r="L1566" s="1" t="s">
        <v>1564</v>
      </c>
      <c r="M1566" s="1" t="s">
        <v>13039</v>
      </c>
      <c r="N1566" s="1" t="s">
        <v>13147</v>
      </c>
      <c r="O1566" s="1" t="s">
        <v>1564</v>
      </c>
      <c r="P1566" s="1" t="s">
        <v>23937</v>
      </c>
      <c r="Q1566" s="1" t="s">
        <v>24852</v>
      </c>
      <c r="R1566" s="1" t="s">
        <v>14052</v>
      </c>
      <c r="S1566" s="1" t="s">
        <v>1564</v>
      </c>
      <c r="T1566" s="1"/>
      <c r="U1566" s="1"/>
      <c r="V1566" s="1" t="s">
        <v>14064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4950</v>
      </c>
      <c r="G1567" s="1" t="s">
        <v>8204</v>
      </c>
      <c r="H1567" s="1" t="s">
        <v>9717</v>
      </c>
      <c r="I1567" s="1" t="s">
        <v>11370</v>
      </c>
      <c r="J1567" s="1"/>
      <c r="K1567" s="1" t="s">
        <v>23898</v>
      </c>
      <c r="L1567" s="1" t="s">
        <v>1565</v>
      </c>
      <c r="M1567" s="1" t="s">
        <v>13040</v>
      </c>
      <c r="N1567" s="1" t="s">
        <v>13147</v>
      </c>
      <c r="O1567" s="1" t="s">
        <v>1565</v>
      </c>
      <c r="P1567" s="1" t="s">
        <v>23937</v>
      </c>
      <c r="Q1567" s="1" t="s">
        <v>24853</v>
      </c>
      <c r="R1567" s="1" t="s">
        <v>14052</v>
      </c>
      <c r="S1567" s="1" t="s">
        <v>1565</v>
      </c>
      <c r="T1567" s="1"/>
      <c r="U1567" s="1"/>
      <c r="V1567" s="1" t="s">
        <v>14064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6581</v>
      </c>
      <c r="G1568" s="1" t="s">
        <v>8205</v>
      </c>
      <c r="H1568" s="1" t="s">
        <v>9718</v>
      </c>
      <c r="I1568" s="1" t="s">
        <v>11371</v>
      </c>
      <c r="J1568" s="1"/>
      <c r="K1568" s="1" t="s">
        <v>23898</v>
      </c>
      <c r="L1568" s="1" t="s">
        <v>1566</v>
      </c>
      <c r="M1568" s="1" t="s">
        <v>13041</v>
      </c>
      <c r="N1568" s="1" t="s">
        <v>13147</v>
      </c>
      <c r="O1568" s="1" t="s">
        <v>1566</v>
      </c>
      <c r="P1568" s="1" t="s">
        <v>23937</v>
      </c>
      <c r="Q1568" s="1" t="s">
        <v>24854</v>
      </c>
      <c r="R1568" s="1" t="s">
        <v>14052</v>
      </c>
      <c r="S1568" s="1" t="s">
        <v>1566</v>
      </c>
      <c r="T1568" s="1"/>
      <c r="U1568" s="1"/>
      <c r="V1568" s="1" t="s">
        <v>14064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6582</v>
      </c>
      <c r="G1569" s="1" t="s">
        <v>8206</v>
      </c>
      <c r="H1569" s="1" t="s">
        <v>8206</v>
      </c>
      <c r="I1569" s="1" t="s">
        <v>11372</v>
      </c>
      <c r="J1569" s="1"/>
      <c r="K1569" s="1" t="s">
        <v>23898</v>
      </c>
      <c r="L1569" s="1" t="s">
        <v>1567</v>
      </c>
      <c r="M1569" s="1" t="s">
        <v>13042</v>
      </c>
      <c r="N1569" s="1" t="s">
        <v>13147</v>
      </c>
      <c r="O1569" s="1" t="s">
        <v>1567</v>
      </c>
      <c r="P1569" s="1" t="s">
        <v>23937</v>
      </c>
      <c r="Q1569" s="1" t="s">
        <v>24855</v>
      </c>
      <c r="R1569" s="1" t="s">
        <v>14052</v>
      </c>
      <c r="S1569" s="1" t="s">
        <v>1567</v>
      </c>
      <c r="T1569" s="1"/>
      <c r="U1569" s="1"/>
      <c r="V1569" s="1" t="s">
        <v>14064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6583</v>
      </c>
      <c r="G1570" s="1" t="s">
        <v>8207</v>
      </c>
      <c r="H1570" s="1" t="s">
        <v>9719</v>
      </c>
      <c r="I1570" s="1" t="s">
        <v>11373</v>
      </c>
      <c r="J1570" s="1"/>
      <c r="K1570" s="1" t="s">
        <v>23898</v>
      </c>
      <c r="L1570" s="1" t="s">
        <v>1568</v>
      </c>
      <c r="M1570" s="1" t="s">
        <v>13043</v>
      </c>
      <c r="N1570" s="1" t="s">
        <v>13147</v>
      </c>
      <c r="O1570" s="1" t="s">
        <v>1568</v>
      </c>
      <c r="P1570" s="1" t="s">
        <v>23937</v>
      </c>
      <c r="Q1570" s="1" t="s">
        <v>24856</v>
      </c>
      <c r="R1570" s="1" t="s">
        <v>14052</v>
      </c>
      <c r="S1570" s="1" t="s">
        <v>1568</v>
      </c>
      <c r="T1570" s="1"/>
      <c r="U1570" s="1"/>
      <c r="V1570" s="1" t="s">
        <v>14064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21642</v>
      </c>
      <c r="F1571" s="1" t="s">
        <v>22419</v>
      </c>
      <c r="G1571" s="1" t="s">
        <v>23193</v>
      </c>
      <c r="H1571" s="1" t="s">
        <v>23897</v>
      </c>
      <c r="I1571" s="1" t="s">
        <v>11374</v>
      </c>
      <c r="J1571" s="1"/>
      <c r="K1571" s="1" t="s">
        <v>23898</v>
      </c>
      <c r="L1571" s="1" t="s">
        <v>1569</v>
      </c>
      <c r="M1571" s="1" t="s">
        <v>13044</v>
      </c>
      <c r="N1571" s="1" t="s">
        <v>13147</v>
      </c>
      <c r="O1571" s="1" t="s">
        <v>1569</v>
      </c>
      <c r="P1571" s="1" t="s">
        <v>23937</v>
      </c>
      <c r="Q1571" s="1" t="s">
        <v>24857</v>
      </c>
      <c r="R1571" s="1" t="s">
        <v>14052</v>
      </c>
      <c r="S1571" s="1" t="s">
        <v>1569</v>
      </c>
      <c r="T1571" s="1"/>
      <c r="U1571" s="1"/>
      <c r="V1571" s="1" t="s">
        <v>14064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6585</v>
      </c>
      <c r="G1572" s="1" t="s">
        <v>8209</v>
      </c>
      <c r="H1572" s="1" t="s">
        <v>9721</v>
      </c>
      <c r="I1572" s="1" t="s">
        <v>11375</v>
      </c>
      <c r="J1572" s="1"/>
      <c r="K1572" s="1" t="s">
        <v>23898</v>
      </c>
      <c r="L1572" s="1" t="s">
        <v>1570</v>
      </c>
      <c r="M1572" s="1" t="s">
        <v>13045</v>
      </c>
      <c r="N1572" s="1" t="s">
        <v>13147</v>
      </c>
      <c r="O1572" s="1" t="s">
        <v>1570</v>
      </c>
      <c r="P1572" s="1" t="s">
        <v>23937</v>
      </c>
      <c r="Q1572" s="1" t="s">
        <v>24858</v>
      </c>
      <c r="R1572" s="1" t="s">
        <v>14052</v>
      </c>
      <c r="S1572" s="1" t="s">
        <v>1570</v>
      </c>
      <c r="T1572" s="1"/>
      <c r="U1572" s="1"/>
      <c r="V1572" s="1" t="s">
        <v>14064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6586</v>
      </c>
      <c r="G1573" s="1" t="s">
        <v>8210</v>
      </c>
      <c r="H1573" s="1" t="s">
        <v>9722</v>
      </c>
      <c r="I1573" s="1" t="s">
        <v>11376</v>
      </c>
      <c r="J1573" s="1"/>
      <c r="K1573" s="1" t="s">
        <v>23898</v>
      </c>
      <c r="L1573" s="1" t="s">
        <v>1571</v>
      </c>
      <c r="M1573" s="1" t="s">
        <v>13046</v>
      </c>
      <c r="N1573" s="1" t="s">
        <v>13147</v>
      </c>
      <c r="O1573" s="1" t="s">
        <v>1571</v>
      </c>
      <c r="P1573" s="1" t="s">
        <v>23937</v>
      </c>
      <c r="Q1573" s="1" t="s">
        <v>24859</v>
      </c>
      <c r="R1573" s="1" t="s">
        <v>14052</v>
      </c>
      <c r="S1573" s="1" t="s">
        <v>1571</v>
      </c>
      <c r="T1573" s="1"/>
      <c r="U1573" s="1"/>
      <c r="V1573" s="1" t="s">
        <v>14064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6587</v>
      </c>
      <c r="G1574" s="1" t="s">
        <v>8211</v>
      </c>
      <c r="H1574" s="1" t="s">
        <v>9723</v>
      </c>
      <c r="I1574" s="1" t="s">
        <v>11377</v>
      </c>
      <c r="J1574" s="1"/>
      <c r="K1574" s="1" t="s">
        <v>23898</v>
      </c>
      <c r="L1574" s="1" t="s">
        <v>1572</v>
      </c>
      <c r="M1574" s="1" t="s">
        <v>13047</v>
      </c>
      <c r="N1574" s="1" t="s">
        <v>13147</v>
      </c>
      <c r="O1574" s="1" t="s">
        <v>1572</v>
      </c>
      <c r="P1574" s="1" t="s">
        <v>23937</v>
      </c>
      <c r="Q1574" s="1" t="s">
        <v>24860</v>
      </c>
      <c r="R1574" s="1" t="s">
        <v>14052</v>
      </c>
      <c r="S1574" s="1" t="s">
        <v>1572</v>
      </c>
      <c r="T1574" s="1"/>
      <c r="U1574" s="1"/>
      <c r="V1574" s="1" t="s">
        <v>14064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6588</v>
      </c>
      <c r="G1575" s="1" t="s">
        <v>8212</v>
      </c>
      <c r="H1575" s="1" t="s">
        <v>9724</v>
      </c>
      <c r="I1575" s="1" t="s">
        <v>11378</v>
      </c>
      <c r="J1575" s="1"/>
      <c r="K1575" s="1" t="s">
        <v>23898</v>
      </c>
      <c r="L1575" s="1" t="s">
        <v>1573</v>
      </c>
      <c r="M1575" s="1" t="s">
        <v>13048</v>
      </c>
      <c r="N1575" s="1" t="s">
        <v>13147</v>
      </c>
      <c r="O1575" s="1" t="s">
        <v>1573</v>
      </c>
      <c r="P1575" s="1" t="s">
        <v>23937</v>
      </c>
      <c r="Q1575" s="1" t="s">
        <v>24861</v>
      </c>
      <c r="R1575" s="1" t="s">
        <v>14052</v>
      </c>
      <c r="S1575" s="1" t="s">
        <v>1573</v>
      </c>
      <c r="T1575" s="1"/>
      <c r="U1575" s="1"/>
      <c r="V1575" s="1" t="s">
        <v>14064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6589</v>
      </c>
      <c r="G1576" s="1" t="s">
        <v>8213</v>
      </c>
      <c r="H1576" s="1" t="s">
        <v>9725</v>
      </c>
      <c r="I1576" s="1" t="s">
        <v>11379</v>
      </c>
      <c r="J1576" s="1"/>
      <c r="K1576" s="1" t="s">
        <v>23898</v>
      </c>
      <c r="L1576" s="1" t="s">
        <v>1574</v>
      </c>
      <c r="M1576" s="1" t="s">
        <v>13049</v>
      </c>
      <c r="N1576" s="1" t="s">
        <v>13147</v>
      </c>
      <c r="O1576" s="1" t="s">
        <v>1574</v>
      </c>
      <c r="P1576" s="1" t="s">
        <v>23937</v>
      </c>
      <c r="Q1576" s="1" t="s">
        <v>24862</v>
      </c>
      <c r="R1576" s="1" t="s">
        <v>14052</v>
      </c>
      <c r="S1576" s="1" t="s">
        <v>1574</v>
      </c>
      <c r="T1576" s="1"/>
      <c r="U1576" s="1"/>
      <c r="V1576" s="1" t="s">
        <v>14064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6590</v>
      </c>
      <c r="G1577" s="1" t="s">
        <v>8214</v>
      </c>
      <c r="H1577" s="1" t="s">
        <v>9726</v>
      </c>
      <c r="I1577" s="1" t="s">
        <v>11380</v>
      </c>
      <c r="J1577" s="1"/>
      <c r="K1577" s="1" t="s">
        <v>23898</v>
      </c>
      <c r="L1577" s="1" t="s">
        <v>1575</v>
      </c>
      <c r="M1577" s="1" t="s">
        <v>13050</v>
      </c>
      <c r="N1577" s="1" t="s">
        <v>13147</v>
      </c>
      <c r="O1577" s="1" t="s">
        <v>1575</v>
      </c>
      <c r="P1577" s="1" t="s">
        <v>23937</v>
      </c>
      <c r="Q1577" s="1" t="s">
        <v>24863</v>
      </c>
      <c r="R1577" s="1" t="s">
        <v>14052</v>
      </c>
      <c r="S1577" s="1" t="s">
        <v>1575</v>
      </c>
      <c r="T1577" s="1"/>
      <c r="U1577" s="1"/>
      <c r="V1577" s="1" t="s">
        <v>14064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6591</v>
      </c>
      <c r="G1578" s="1" t="s">
        <v>8215</v>
      </c>
      <c r="H1578" s="1" t="s">
        <v>9727</v>
      </c>
      <c r="I1578" s="1" t="s">
        <v>11381</v>
      </c>
      <c r="J1578" s="1"/>
      <c r="K1578" s="1" t="s">
        <v>23898</v>
      </c>
      <c r="L1578" s="1" t="s">
        <v>1576</v>
      </c>
      <c r="M1578" s="1" t="s">
        <v>13051</v>
      </c>
      <c r="N1578" s="1" t="s">
        <v>13147</v>
      </c>
      <c r="O1578" s="1" t="s">
        <v>1576</v>
      </c>
      <c r="P1578" s="1" t="s">
        <v>23937</v>
      </c>
      <c r="Q1578" s="1" t="s">
        <v>24864</v>
      </c>
      <c r="R1578" s="1" t="s">
        <v>14052</v>
      </c>
      <c r="S1578" s="1" t="s">
        <v>1576</v>
      </c>
      <c r="T1578" s="1"/>
      <c r="U1578" s="1"/>
      <c r="V1578" s="1" t="s">
        <v>14064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6592</v>
      </c>
      <c r="G1579" s="1" t="s">
        <v>8216</v>
      </c>
      <c r="H1579" s="1" t="s">
        <v>9728</v>
      </c>
      <c r="I1579" s="1" t="s">
        <v>10436</v>
      </c>
      <c r="J1579" s="1"/>
      <c r="K1579" s="1" t="s">
        <v>23898</v>
      </c>
      <c r="L1579" s="1" t="s">
        <v>1577</v>
      </c>
      <c r="M1579" s="1" t="s">
        <v>13052</v>
      </c>
      <c r="N1579" s="1" t="s">
        <v>13147</v>
      </c>
      <c r="O1579" s="1" t="s">
        <v>1577</v>
      </c>
      <c r="P1579" s="1" t="s">
        <v>23937</v>
      </c>
      <c r="Q1579" s="1" t="s">
        <v>24865</v>
      </c>
      <c r="R1579" s="1" t="s">
        <v>14052</v>
      </c>
      <c r="S1579" s="1" t="s">
        <v>1577</v>
      </c>
      <c r="T1579" s="1"/>
      <c r="U1579" s="1"/>
      <c r="V1579" s="1" t="s">
        <v>14064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6593</v>
      </c>
      <c r="G1580" s="1" t="s">
        <v>8217</v>
      </c>
      <c r="H1580" s="1" t="s">
        <v>9729</v>
      </c>
      <c r="I1580" s="1" t="s">
        <v>11382</v>
      </c>
      <c r="J1580" s="1"/>
      <c r="K1580" s="1" t="s">
        <v>23898</v>
      </c>
      <c r="L1580" s="1" t="s">
        <v>1578</v>
      </c>
      <c r="M1580" s="1" t="s">
        <v>13053</v>
      </c>
      <c r="N1580" s="1" t="s">
        <v>13147</v>
      </c>
      <c r="O1580" s="1" t="s">
        <v>1578</v>
      </c>
      <c r="P1580" s="1" t="s">
        <v>23937</v>
      </c>
      <c r="Q1580" s="1" t="s">
        <v>24866</v>
      </c>
      <c r="R1580" s="1" t="s">
        <v>14052</v>
      </c>
      <c r="S1580" s="1" t="s">
        <v>1578</v>
      </c>
      <c r="T1580" s="1"/>
      <c r="U1580" s="1"/>
      <c r="V1580" s="1" t="s">
        <v>14064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6594</v>
      </c>
      <c r="G1581" s="1" t="s">
        <v>8218</v>
      </c>
      <c r="H1581" s="1" t="s">
        <v>9730</v>
      </c>
      <c r="I1581" s="1" t="s">
        <v>11383</v>
      </c>
      <c r="J1581" s="1"/>
      <c r="K1581" s="1" t="s">
        <v>23898</v>
      </c>
      <c r="L1581" s="1" t="s">
        <v>1579</v>
      </c>
      <c r="M1581" s="1" t="s">
        <v>13054</v>
      </c>
      <c r="N1581" s="1" t="s">
        <v>13147</v>
      </c>
      <c r="O1581" s="1" t="s">
        <v>1579</v>
      </c>
      <c r="P1581" s="1" t="s">
        <v>23937</v>
      </c>
      <c r="Q1581" s="1" t="s">
        <v>24867</v>
      </c>
      <c r="R1581" s="1" t="s">
        <v>14052</v>
      </c>
      <c r="S1581" s="1" t="s">
        <v>1579</v>
      </c>
      <c r="T1581" s="1"/>
      <c r="U1581" s="1"/>
      <c r="V1581" s="1" t="s">
        <v>14064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6595</v>
      </c>
      <c r="G1582" s="1" t="s">
        <v>8219</v>
      </c>
      <c r="H1582" s="1" t="s">
        <v>9731</v>
      </c>
      <c r="I1582" s="1" t="s">
        <v>11384</v>
      </c>
      <c r="J1582" s="1"/>
      <c r="K1582" s="1" t="s">
        <v>23898</v>
      </c>
      <c r="L1582" s="1" t="s">
        <v>1580</v>
      </c>
      <c r="M1582" s="1" t="s">
        <v>13055</v>
      </c>
      <c r="N1582" s="1" t="s">
        <v>13147</v>
      </c>
      <c r="O1582" s="1" t="s">
        <v>1580</v>
      </c>
      <c r="P1582" s="1" t="s">
        <v>23937</v>
      </c>
      <c r="Q1582" s="1" t="s">
        <v>24868</v>
      </c>
      <c r="R1582" s="1" t="s">
        <v>14052</v>
      </c>
      <c r="S1582" s="1" t="s">
        <v>1580</v>
      </c>
      <c r="T1582" s="1"/>
      <c r="U1582" s="1"/>
      <c r="V1582" s="1" t="s">
        <v>14064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6596</v>
      </c>
      <c r="G1583" s="1" t="s">
        <v>8220</v>
      </c>
      <c r="H1583" s="1" t="s">
        <v>9732</v>
      </c>
      <c r="I1583" s="1" t="s">
        <v>11385</v>
      </c>
      <c r="J1583" s="1"/>
      <c r="K1583" s="1" t="s">
        <v>23898</v>
      </c>
      <c r="L1583" s="1" t="s">
        <v>1581</v>
      </c>
      <c r="M1583" s="1" t="s">
        <v>13056</v>
      </c>
      <c r="N1583" s="1" t="s">
        <v>13147</v>
      </c>
      <c r="O1583" s="1" t="s">
        <v>1581</v>
      </c>
      <c r="P1583" s="1" t="s">
        <v>23937</v>
      </c>
      <c r="Q1583" s="1" t="s">
        <v>24869</v>
      </c>
      <c r="R1583" s="1" t="s">
        <v>14052</v>
      </c>
      <c r="S1583" s="1" t="s">
        <v>1581</v>
      </c>
      <c r="T1583" s="1"/>
      <c r="U1583" s="1"/>
      <c r="V1583" s="1" t="s">
        <v>14064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6597</v>
      </c>
      <c r="G1584" s="1" t="s">
        <v>8221</v>
      </c>
      <c r="H1584" s="1" t="s">
        <v>9733</v>
      </c>
      <c r="I1584" s="1" t="s">
        <v>11386</v>
      </c>
      <c r="J1584" s="1"/>
      <c r="K1584" s="1" t="s">
        <v>23898</v>
      </c>
      <c r="L1584" s="1" t="s">
        <v>1582</v>
      </c>
      <c r="M1584" s="1" t="s">
        <v>13057</v>
      </c>
      <c r="N1584" s="1" t="s">
        <v>13147</v>
      </c>
      <c r="O1584" s="1" t="s">
        <v>1582</v>
      </c>
      <c r="P1584" s="1" t="s">
        <v>23937</v>
      </c>
      <c r="Q1584" s="1" t="s">
        <v>24870</v>
      </c>
      <c r="R1584" s="1" t="s">
        <v>14052</v>
      </c>
      <c r="S1584" s="1" t="s">
        <v>1582</v>
      </c>
      <c r="T1584" s="1"/>
      <c r="U1584" s="1"/>
      <c r="V1584" s="1" t="s">
        <v>14064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6598</v>
      </c>
      <c r="G1585" s="1" t="s">
        <v>8222</v>
      </c>
      <c r="H1585" s="1" t="s">
        <v>9734</v>
      </c>
      <c r="I1585" s="1" t="s">
        <v>11387</v>
      </c>
      <c r="J1585" s="1"/>
      <c r="K1585" s="1" t="s">
        <v>23898</v>
      </c>
      <c r="L1585" s="1" t="s">
        <v>1583</v>
      </c>
      <c r="M1585" s="1" t="s">
        <v>13058</v>
      </c>
      <c r="N1585" s="1" t="s">
        <v>13147</v>
      </c>
      <c r="O1585" s="1" t="s">
        <v>1583</v>
      </c>
      <c r="P1585" s="1" t="s">
        <v>23937</v>
      </c>
      <c r="Q1585" s="1" t="s">
        <v>24871</v>
      </c>
      <c r="R1585" s="1" t="s">
        <v>14052</v>
      </c>
      <c r="S1585" s="1" t="s">
        <v>1583</v>
      </c>
      <c r="T1585" s="1"/>
      <c r="U1585" s="1"/>
      <c r="V1585" s="1" t="s">
        <v>14064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6599</v>
      </c>
      <c r="G1586" s="1" t="s">
        <v>8223</v>
      </c>
      <c r="H1586" s="1" t="s">
        <v>9735</v>
      </c>
      <c r="I1586" s="1" t="s">
        <v>11388</v>
      </c>
      <c r="J1586" s="1"/>
      <c r="K1586" s="1" t="s">
        <v>23898</v>
      </c>
      <c r="L1586" s="1" t="s">
        <v>1584</v>
      </c>
      <c r="M1586" s="1" t="s">
        <v>13059</v>
      </c>
      <c r="N1586" s="1" t="s">
        <v>13147</v>
      </c>
      <c r="O1586" s="1" t="s">
        <v>1584</v>
      </c>
      <c r="P1586" s="1" t="s">
        <v>23937</v>
      </c>
      <c r="Q1586" s="1" t="s">
        <v>24872</v>
      </c>
      <c r="R1586" s="1" t="s">
        <v>14052</v>
      </c>
      <c r="S1586" s="1" t="s">
        <v>1584</v>
      </c>
      <c r="T1586" s="1"/>
      <c r="U1586" s="1"/>
      <c r="V1586" s="1" t="s">
        <v>14064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6600</v>
      </c>
      <c r="G1587" s="1" t="s">
        <v>8224</v>
      </c>
      <c r="H1587" s="1" t="s">
        <v>9736</v>
      </c>
      <c r="I1587" s="1" t="s">
        <v>11389</v>
      </c>
      <c r="J1587" s="1"/>
      <c r="K1587" s="1" t="s">
        <v>23898</v>
      </c>
      <c r="L1587" s="1" t="s">
        <v>1585</v>
      </c>
      <c r="M1587" s="1" t="s">
        <v>13060</v>
      </c>
      <c r="N1587" s="1" t="s">
        <v>13147</v>
      </c>
      <c r="O1587" s="1" t="s">
        <v>1585</v>
      </c>
      <c r="P1587" s="1" t="s">
        <v>23937</v>
      </c>
      <c r="Q1587" s="1" t="s">
        <v>24873</v>
      </c>
      <c r="R1587" s="1" t="s">
        <v>14052</v>
      </c>
      <c r="S1587" s="1" t="s">
        <v>1585</v>
      </c>
      <c r="T1587" s="1"/>
      <c r="U1587" s="1"/>
      <c r="V1587" s="1" t="s">
        <v>14064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6601</v>
      </c>
      <c r="G1588" s="1" t="s">
        <v>8225</v>
      </c>
      <c r="H1588" s="1" t="s">
        <v>9737</v>
      </c>
      <c r="I1588" s="1" t="s">
        <v>11390</v>
      </c>
      <c r="J1588" s="1"/>
      <c r="K1588" s="1" t="s">
        <v>23898</v>
      </c>
      <c r="L1588" s="1" t="s">
        <v>1586</v>
      </c>
      <c r="M1588" s="1" t="s">
        <v>13061</v>
      </c>
      <c r="N1588" s="1" t="s">
        <v>13147</v>
      </c>
      <c r="O1588" s="1" t="s">
        <v>1586</v>
      </c>
      <c r="P1588" s="1" t="s">
        <v>23937</v>
      </c>
      <c r="Q1588" s="1" t="s">
        <v>24874</v>
      </c>
      <c r="R1588" s="1" t="s">
        <v>14052</v>
      </c>
      <c r="S1588" s="1" t="s">
        <v>1586</v>
      </c>
      <c r="T1588" s="1"/>
      <c r="U1588" s="1"/>
      <c r="V1588" s="1" t="s">
        <v>14064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6602</v>
      </c>
      <c r="G1589" s="1" t="s">
        <v>8226</v>
      </c>
      <c r="H1589" s="1" t="s">
        <v>8226</v>
      </c>
      <c r="I1589" s="1" t="s">
        <v>11391</v>
      </c>
      <c r="J1589" s="1"/>
      <c r="K1589" s="1" t="s">
        <v>23898</v>
      </c>
      <c r="L1589" s="1" t="s">
        <v>1587</v>
      </c>
      <c r="M1589" s="1" t="s">
        <v>13062</v>
      </c>
      <c r="N1589" s="1" t="s">
        <v>13147</v>
      </c>
      <c r="O1589" s="1" t="s">
        <v>1587</v>
      </c>
      <c r="P1589" s="1" t="s">
        <v>23937</v>
      </c>
      <c r="Q1589" s="1" t="s">
        <v>24875</v>
      </c>
      <c r="R1589" s="1" t="s">
        <v>14052</v>
      </c>
      <c r="S1589" s="1" t="s">
        <v>1587</v>
      </c>
      <c r="T1589" s="1"/>
      <c r="U1589" s="1"/>
      <c r="V1589" s="1" t="s">
        <v>14064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6603</v>
      </c>
      <c r="G1590" s="1" t="s">
        <v>8227</v>
      </c>
      <c r="H1590" s="1" t="s">
        <v>9738</v>
      </c>
      <c r="I1590" s="1" t="s">
        <v>11392</v>
      </c>
      <c r="J1590" s="1"/>
      <c r="K1590" s="1" t="s">
        <v>23898</v>
      </c>
      <c r="L1590" s="1" t="s">
        <v>1588</v>
      </c>
      <c r="M1590" s="1" t="s">
        <v>13063</v>
      </c>
      <c r="N1590" s="1" t="s">
        <v>13147</v>
      </c>
      <c r="O1590" s="1" t="s">
        <v>1588</v>
      </c>
      <c r="P1590" s="1" t="s">
        <v>23937</v>
      </c>
      <c r="Q1590" s="1" t="s">
        <v>24876</v>
      </c>
      <c r="R1590" s="1" t="s">
        <v>14052</v>
      </c>
      <c r="S1590" s="1" t="s">
        <v>1588</v>
      </c>
      <c r="T1590" s="1"/>
      <c r="U1590" s="1"/>
      <c r="V1590" s="1" t="s">
        <v>14064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6604</v>
      </c>
      <c r="G1591" s="1" t="s">
        <v>8228</v>
      </c>
      <c r="H1591" s="1" t="s">
        <v>9739</v>
      </c>
      <c r="I1591" s="1" t="s">
        <v>11393</v>
      </c>
      <c r="J1591" s="1"/>
      <c r="K1591" s="1" t="s">
        <v>23898</v>
      </c>
      <c r="L1591" s="1" t="s">
        <v>1589</v>
      </c>
      <c r="M1591" s="1" t="s">
        <v>13064</v>
      </c>
      <c r="N1591" s="1" t="s">
        <v>13147</v>
      </c>
      <c r="O1591" s="1" t="s">
        <v>1589</v>
      </c>
      <c r="P1591" s="1" t="s">
        <v>23937</v>
      </c>
      <c r="Q1591" s="1" t="s">
        <v>24877</v>
      </c>
      <c r="R1591" s="1" t="s">
        <v>14052</v>
      </c>
      <c r="S1591" s="1" t="s">
        <v>1589</v>
      </c>
      <c r="T1591" s="1"/>
      <c r="U1591" s="1"/>
      <c r="V1591" s="1" t="s">
        <v>14064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6605</v>
      </c>
      <c r="G1592" s="1" t="s">
        <v>8229</v>
      </c>
      <c r="H1592" s="1" t="s">
        <v>9740</v>
      </c>
      <c r="I1592" s="1" t="s">
        <v>11072</v>
      </c>
      <c r="J1592" s="1"/>
      <c r="K1592" s="1" t="s">
        <v>23898</v>
      </c>
      <c r="L1592" s="1" t="s">
        <v>1590</v>
      </c>
      <c r="M1592" s="1" t="s">
        <v>13065</v>
      </c>
      <c r="N1592" s="1" t="s">
        <v>13147</v>
      </c>
      <c r="O1592" s="1" t="s">
        <v>1590</v>
      </c>
      <c r="P1592" s="1" t="s">
        <v>23937</v>
      </c>
      <c r="Q1592" s="1" t="s">
        <v>24878</v>
      </c>
      <c r="R1592" s="1" t="s">
        <v>14052</v>
      </c>
      <c r="S1592" s="1" t="s">
        <v>1590</v>
      </c>
      <c r="T1592" s="1"/>
      <c r="U1592" s="1"/>
      <c r="V1592" s="1" t="s">
        <v>14064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6606</v>
      </c>
      <c r="G1593" s="1" t="s">
        <v>8230</v>
      </c>
      <c r="H1593" s="1" t="s">
        <v>9741</v>
      </c>
      <c r="I1593" s="1" t="s">
        <v>11394</v>
      </c>
      <c r="J1593" s="1"/>
      <c r="K1593" s="1" t="s">
        <v>23898</v>
      </c>
      <c r="L1593" s="1" t="s">
        <v>1591</v>
      </c>
      <c r="M1593" s="1" t="s">
        <v>13066</v>
      </c>
      <c r="N1593" s="1" t="s">
        <v>13147</v>
      </c>
      <c r="O1593" s="1" t="s">
        <v>1591</v>
      </c>
      <c r="P1593" s="1" t="s">
        <v>23937</v>
      </c>
      <c r="Q1593" s="1" t="s">
        <v>24879</v>
      </c>
      <c r="R1593" s="1" t="s">
        <v>14052</v>
      </c>
      <c r="S1593" s="1" t="s">
        <v>1591</v>
      </c>
      <c r="T1593" s="1"/>
      <c r="U1593" s="1"/>
      <c r="V1593" s="1" t="s">
        <v>14064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6607</v>
      </c>
      <c r="G1594" s="1" t="s">
        <v>8231</v>
      </c>
      <c r="H1594" s="1" t="s">
        <v>9742</v>
      </c>
      <c r="I1594" s="1" t="s">
        <v>11395</v>
      </c>
      <c r="J1594" s="1"/>
      <c r="K1594" s="1" t="s">
        <v>23898</v>
      </c>
      <c r="L1594" s="1" t="s">
        <v>1592</v>
      </c>
      <c r="M1594" s="1" t="s">
        <v>13067</v>
      </c>
      <c r="N1594" s="1" t="s">
        <v>13147</v>
      </c>
      <c r="O1594" s="1" t="s">
        <v>1592</v>
      </c>
      <c r="P1594" s="1" t="s">
        <v>23937</v>
      </c>
      <c r="Q1594" s="1" t="s">
        <v>24880</v>
      </c>
      <c r="R1594" s="1" t="s">
        <v>14052</v>
      </c>
      <c r="S1594" s="1" t="s">
        <v>1592</v>
      </c>
      <c r="T1594" s="1"/>
      <c r="U1594" s="1"/>
      <c r="V1594" s="1" t="s">
        <v>14064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6608</v>
      </c>
      <c r="G1595" s="1" t="s">
        <v>8232</v>
      </c>
      <c r="H1595" s="1" t="s">
        <v>9743</v>
      </c>
      <c r="I1595" s="1" t="s">
        <v>10153</v>
      </c>
      <c r="J1595" s="1"/>
      <c r="K1595" s="1" t="s">
        <v>23898</v>
      </c>
      <c r="L1595" s="1" t="s">
        <v>1593</v>
      </c>
      <c r="M1595" s="1" t="s">
        <v>13068</v>
      </c>
      <c r="N1595" s="1" t="s">
        <v>13147</v>
      </c>
      <c r="O1595" s="1" t="s">
        <v>1593</v>
      </c>
      <c r="P1595" s="1" t="s">
        <v>23937</v>
      </c>
      <c r="Q1595" s="1" t="s">
        <v>24881</v>
      </c>
      <c r="R1595" s="1" t="s">
        <v>14052</v>
      </c>
      <c r="S1595" s="1" t="s">
        <v>1593</v>
      </c>
      <c r="T1595" s="1"/>
      <c r="U1595" s="1"/>
      <c r="V1595" s="1" t="s">
        <v>14064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6609</v>
      </c>
      <c r="G1596" s="1" t="s">
        <v>8233</v>
      </c>
      <c r="H1596" s="1" t="s">
        <v>9744</v>
      </c>
      <c r="I1596" s="1" t="s">
        <v>11396</v>
      </c>
      <c r="J1596" s="1"/>
      <c r="K1596" s="1" t="s">
        <v>23898</v>
      </c>
      <c r="L1596" s="1" t="s">
        <v>1594</v>
      </c>
      <c r="M1596" s="1" t="s">
        <v>13069</v>
      </c>
      <c r="N1596" s="1" t="s">
        <v>13147</v>
      </c>
      <c r="O1596" s="1" t="s">
        <v>1594</v>
      </c>
      <c r="P1596" s="1" t="s">
        <v>23937</v>
      </c>
      <c r="Q1596" s="1" t="s">
        <v>24882</v>
      </c>
      <c r="R1596" s="1" t="s">
        <v>14052</v>
      </c>
      <c r="S1596" s="1" t="s">
        <v>1594</v>
      </c>
      <c r="T1596" s="1"/>
      <c r="U1596" s="1"/>
      <c r="V1596" s="1" t="s">
        <v>14064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6610</v>
      </c>
      <c r="G1597" s="1" t="s">
        <v>8234</v>
      </c>
      <c r="H1597" s="1" t="s">
        <v>9745</v>
      </c>
      <c r="I1597" s="1" t="s">
        <v>11397</v>
      </c>
      <c r="J1597" s="1"/>
      <c r="K1597" s="1" t="s">
        <v>23898</v>
      </c>
      <c r="L1597" s="1" t="s">
        <v>1595</v>
      </c>
      <c r="M1597" s="1" t="s">
        <v>13070</v>
      </c>
      <c r="N1597" s="1" t="s">
        <v>13147</v>
      </c>
      <c r="O1597" s="1" t="s">
        <v>1595</v>
      </c>
      <c r="P1597" s="1" t="s">
        <v>23937</v>
      </c>
      <c r="Q1597" s="1" t="s">
        <v>24883</v>
      </c>
      <c r="R1597" s="1" t="s">
        <v>14052</v>
      </c>
      <c r="S1597" s="1" t="s">
        <v>1595</v>
      </c>
      <c r="T1597" s="1"/>
      <c r="U1597" s="1"/>
      <c r="V1597" s="1" t="s">
        <v>14064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6611</v>
      </c>
      <c r="G1598" s="1" t="s">
        <v>8235</v>
      </c>
      <c r="H1598" s="1" t="s">
        <v>9746</v>
      </c>
      <c r="I1598" s="1" t="s">
        <v>11398</v>
      </c>
      <c r="J1598" s="1"/>
      <c r="K1598" s="1" t="s">
        <v>23898</v>
      </c>
      <c r="L1598" s="1" t="s">
        <v>1596</v>
      </c>
      <c r="M1598" s="1" t="s">
        <v>13071</v>
      </c>
      <c r="N1598" s="1" t="s">
        <v>13147</v>
      </c>
      <c r="O1598" s="1" t="s">
        <v>1596</v>
      </c>
      <c r="P1598" s="1" t="s">
        <v>23937</v>
      </c>
      <c r="Q1598" s="1" t="s">
        <v>24884</v>
      </c>
      <c r="R1598" s="1" t="s">
        <v>14052</v>
      </c>
      <c r="S1598" s="1" t="s">
        <v>1596</v>
      </c>
      <c r="T1598" s="1"/>
      <c r="U1598" s="1"/>
      <c r="V1598" s="1" t="s">
        <v>14064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6612</v>
      </c>
      <c r="G1599" s="1" t="s">
        <v>8236</v>
      </c>
      <c r="H1599" s="1" t="s">
        <v>9747</v>
      </c>
      <c r="I1599" s="1" t="s">
        <v>11399</v>
      </c>
      <c r="J1599" s="1"/>
      <c r="K1599" s="1" t="s">
        <v>23898</v>
      </c>
      <c r="L1599" s="1" t="s">
        <v>1597</v>
      </c>
      <c r="M1599" s="1" t="s">
        <v>13072</v>
      </c>
      <c r="N1599" s="1" t="s">
        <v>13147</v>
      </c>
      <c r="O1599" s="1" t="s">
        <v>1597</v>
      </c>
      <c r="P1599" s="1" t="s">
        <v>23937</v>
      </c>
      <c r="Q1599" s="1" t="s">
        <v>24885</v>
      </c>
      <c r="R1599" s="1" t="s">
        <v>14052</v>
      </c>
      <c r="S1599" s="1" t="s">
        <v>1597</v>
      </c>
      <c r="T1599" s="1"/>
      <c r="U1599" s="1"/>
      <c r="V1599" s="1" t="s">
        <v>14064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6613</v>
      </c>
      <c r="G1600" s="1" t="s">
        <v>8237</v>
      </c>
      <c r="H1600" s="1" t="s">
        <v>9748</v>
      </c>
      <c r="I1600" s="1" t="s">
        <v>11400</v>
      </c>
      <c r="J1600" s="1"/>
      <c r="K1600" s="1" t="s">
        <v>23898</v>
      </c>
      <c r="L1600" s="1" t="s">
        <v>1598</v>
      </c>
      <c r="M1600" s="1" t="s">
        <v>13073</v>
      </c>
      <c r="N1600" s="1" t="s">
        <v>13147</v>
      </c>
      <c r="O1600" s="1" t="s">
        <v>1598</v>
      </c>
      <c r="P1600" s="1" t="s">
        <v>23937</v>
      </c>
      <c r="Q1600" s="1" t="s">
        <v>24886</v>
      </c>
      <c r="R1600" s="1" t="s">
        <v>14052</v>
      </c>
      <c r="S1600" s="1" t="s">
        <v>1598</v>
      </c>
      <c r="T1600" s="1"/>
      <c r="U1600" s="1"/>
      <c r="V1600" s="1" t="s">
        <v>14064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6614</v>
      </c>
      <c r="G1601" s="1" t="s">
        <v>8238</v>
      </c>
      <c r="H1601" s="1" t="s">
        <v>9749</v>
      </c>
      <c r="I1601" s="1" t="s">
        <v>11401</v>
      </c>
      <c r="J1601" s="1"/>
      <c r="K1601" s="1" t="s">
        <v>23898</v>
      </c>
      <c r="L1601" s="1" t="s">
        <v>1599</v>
      </c>
      <c r="M1601" s="1" t="s">
        <v>13074</v>
      </c>
      <c r="N1601" s="1" t="s">
        <v>13147</v>
      </c>
      <c r="O1601" s="1" t="s">
        <v>1599</v>
      </c>
      <c r="P1601" s="1" t="s">
        <v>23937</v>
      </c>
      <c r="Q1601" s="1" t="s">
        <v>24887</v>
      </c>
      <c r="R1601" s="1" t="s">
        <v>14052</v>
      </c>
      <c r="S1601" s="1" t="s">
        <v>1599</v>
      </c>
      <c r="T1601" s="1"/>
      <c r="U1601" s="1"/>
      <c r="V1601" s="1" t="s">
        <v>14064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6615</v>
      </c>
      <c r="G1602" s="1" t="s">
        <v>8239</v>
      </c>
      <c r="H1602" s="1" t="s">
        <v>9750</v>
      </c>
      <c r="I1602" s="1" t="s">
        <v>11402</v>
      </c>
      <c r="J1602" s="1"/>
      <c r="K1602" s="1" t="s">
        <v>23898</v>
      </c>
      <c r="L1602" s="1" t="s">
        <v>1600</v>
      </c>
      <c r="M1602" s="1" t="s">
        <v>13075</v>
      </c>
      <c r="N1602" s="1" t="s">
        <v>13147</v>
      </c>
      <c r="O1602" s="1" t="s">
        <v>1600</v>
      </c>
      <c r="P1602" s="1" t="s">
        <v>23937</v>
      </c>
      <c r="Q1602" s="1" t="s">
        <v>24888</v>
      </c>
      <c r="R1602" s="1" t="s">
        <v>14052</v>
      </c>
      <c r="S1602" s="1" t="s">
        <v>1600</v>
      </c>
      <c r="T1602" s="1"/>
      <c r="U1602" s="1"/>
      <c r="V1602" s="1" t="s">
        <v>14064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6616</v>
      </c>
      <c r="G1603" s="1" t="s">
        <v>8240</v>
      </c>
      <c r="H1603" s="1" t="s">
        <v>9751</v>
      </c>
      <c r="I1603" s="1" t="s">
        <v>11403</v>
      </c>
      <c r="J1603" s="1"/>
      <c r="K1603" s="1" t="s">
        <v>23898</v>
      </c>
      <c r="L1603" s="1" t="s">
        <v>1601</v>
      </c>
      <c r="M1603" s="1" t="s">
        <v>13076</v>
      </c>
      <c r="N1603" s="1" t="s">
        <v>13147</v>
      </c>
      <c r="O1603" s="1" t="s">
        <v>1601</v>
      </c>
      <c r="P1603" s="1" t="s">
        <v>23937</v>
      </c>
      <c r="Q1603" s="1" t="s">
        <v>24889</v>
      </c>
      <c r="R1603" s="1" t="s">
        <v>14052</v>
      </c>
      <c r="S1603" s="1" t="s">
        <v>1601</v>
      </c>
      <c r="T1603" s="1"/>
      <c r="U1603" s="1"/>
      <c r="V1603" s="1" t="s">
        <v>14064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6617</v>
      </c>
      <c r="G1604" s="1" t="s">
        <v>8241</v>
      </c>
      <c r="H1604" s="1" t="s">
        <v>9752</v>
      </c>
      <c r="I1604" s="1" t="s">
        <v>11404</v>
      </c>
      <c r="J1604" s="1"/>
      <c r="K1604" s="1" t="s">
        <v>23898</v>
      </c>
      <c r="L1604" s="1" t="s">
        <v>1602</v>
      </c>
      <c r="M1604" s="1" t="s">
        <v>13077</v>
      </c>
      <c r="N1604" s="1" t="s">
        <v>13147</v>
      </c>
      <c r="O1604" s="1" t="s">
        <v>1602</v>
      </c>
      <c r="P1604" s="1" t="s">
        <v>23937</v>
      </c>
      <c r="Q1604" s="1" t="s">
        <v>24890</v>
      </c>
      <c r="R1604" s="1" t="s">
        <v>14052</v>
      </c>
      <c r="S1604" s="1" t="s">
        <v>1602</v>
      </c>
      <c r="T1604" s="1"/>
      <c r="U1604" s="1"/>
      <c r="V1604" s="1" t="s">
        <v>14064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6618</v>
      </c>
      <c r="G1605" s="1" t="s">
        <v>8242</v>
      </c>
      <c r="H1605" s="1" t="s">
        <v>9753</v>
      </c>
      <c r="I1605" s="1" t="s">
        <v>11405</v>
      </c>
      <c r="J1605" s="1"/>
      <c r="K1605" s="1" t="s">
        <v>23898</v>
      </c>
      <c r="L1605" s="1" t="s">
        <v>1603</v>
      </c>
      <c r="M1605" s="1" t="s">
        <v>13078</v>
      </c>
      <c r="N1605" s="1" t="s">
        <v>13147</v>
      </c>
      <c r="O1605" s="1" t="s">
        <v>1603</v>
      </c>
      <c r="P1605" s="1" t="s">
        <v>23937</v>
      </c>
      <c r="Q1605" s="1" t="s">
        <v>24891</v>
      </c>
      <c r="R1605" s="1" t="s">
        <v>14052</v>
      </c>
      <c r="S1605" s="1" t="s">
        <v>1603</v>
      </c>
      <c r="T1605" s="1"/>
      <c r="U1605" s="1"/>
      <c r="V1605" s="1" t="s">
        <v>14064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6619</v>
      </c>
      <c r="G1606" s="1" t="s">
        <v>8243</v>
      </c>
      <c r="H1606" s="1" t="s">
        <v>9754</v>
      </c>
      <c r="I1606" s="1" t="s">
        <v>11406</v>
      </c>
      <c r="J1606" s="1"/>
      <c r="K1606" s="1" t="s">
        <v>23898</v>
      </c>
      <c r="L1606" s="1" t="s">
        <v>1604</v>
      </c>
      <c r="M1606" s="1" t="s">
        <v>13079</v>
      </c>
      <c r="N1606" s="1" t="s">
        <v>13147</v>
      </c>
      <c r="O1606" s="1" t="s">
        <v>1604</v>
      </c>
      <c r="P1606" s="1" t="s">
        <v>23937</v>
      </c>
      <c r="Q1606" s="1" t="s">
        <v>24892</v>
      </c>
      <c r="R1606" s="1" t="s">
        <v>14052</v>
      </c>
      <c r="S1606" s="1" t="s">
        <v>1604</v>
      </c>
      <c r="T1606" s="1"/>
      <c r="U1606" s="1"/>
      <c r="V1606" s="1" t="s">
        <v>14064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6620</v>
      </c>
      <c r="G1607" s="1" t="s">
        <v>8244</v>
      </c>
      <c r="H1607" s="1" t="s">
        <v>9755</v>
      </c>
      <c r="I1607" s="1" t="s">
        <v>11407</v>
      </c>
      <c r="J1607" s="1"/>
      <c r="K1607" s="1" t="s">
        <v>23898</v>
      </c>
      <c r="L1607" s="1" t="s">
        <v>1605</v>
      </c>
      <c r="M1607" s="1" t="s">
        <v>13080</v>
      </c>
      <c r="N1607" s="1" t="s">
        <v>13147</v>
      </c>
      <c r="O1607" s="1" t="s">
        <v>1605</v>
      </c>
      <c r="P1607" s="1" t="s">
        <v>23937</v>
      </c>
      <c r="Q1607" s="1" t="s">
        <v>24893</v>
      </c>
      <c r="R1607" s="1" t="s">
        <v>14052</v>
      </c>
      <c r="S1607" s="1" t="s">
        <v>1605</v>
      </c>
      <c r="T1607" s="1"/>
      <c r="U1607" s="1"/>
      <c r="V1607" s="1" t="s">
        <v>14064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6621</v>
      </c>
      <c r="G1608" s="1" t="s">
        <v>8245</v>
      </c>
      <c r="H1608" s="1" t="s">
        <v>9756</v>
      </c>
      <c r="I1608" s="1" t="s">
        <v>11408</v>
      </c>
      <c r="J1608" s="1"/>
      <c r="K1608" s="1" t="s">
        <v>23898</v>
      </c>
      <c r="L1608" s="1" t="s">
        <v>1606</v>
      </c>
      <c r="M1608" s="1" t="s">
        <v>13081</v>
      </c>
      <c r="N1608" s="1" t="s">
        <v>13147</v>
      </c>
      <c r="O1608" s="1" t="s">
        <v>1606</v>
      </c>
      <c r="P1608" s="1" t="s">
        <v>23937</v>
      </c>
      <c r="Q1608" s="1" t="s">
        <v>24894</v>
      </c>
      <c r="R1608" s="1" t="s">
        <v>14052</v>
      </c>
      <c r="S1608" s="1" t="s">
        <v>1606</v>
      </c>
      <c r="T1608" s="1"/>
      <c r="U1608" s="1"/>
      <c r="V1608" s="1" t="s">
        <v>14064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6622</v>
      </c>
      <c r="G1609" s="1" t="s">
        <v>8246</v>
      </c>
      <c r="H1609" s="1" t="s">
        <v>9757</v>
      </c>
      <c r="I1609" s="1" t="s">
        <v>11409</v>
      </c>
      <c r="J1609" s="1"/>
      <c r="K1609" s="1" t="s">
        <v>23898</v>
      </c>
      <c r="L1609" s="1" t="s">
        <v>1607</v>
      </c>
      <c r="M1609" s="1" t="s">
        <v>13082</v>
      </c>
      <c r="N1609" s="1" t="s">
        <v>13147</v>
      </c>
      <c r="O1609" s="1" t="s">
        <v>1607</v>
      </c>
      <c r="P1609" s="1" t="s">
        <v>23937</v>
      </c>
      <c r="Q1609" s="1" t="s">
        <v>24895</v>
      </c>
      <c r="R1609" s="1" t="s">
        <v>14052</v>
      </c>
      <c r="S1609" s="1" t="s">
        <v>1607</v>
      </c>
      <c r="T1609" s="1"/>
      <c r="U1609" s="1"/>
      <c r="V1609" s="1" t="s">
        <v>14064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6623</v>
      </c>
      <c r="G1610" s="1" t="s">
        <v>8247</v>
      </c>
      <c r="H1610" s="1" t="s">
        <v>9758</v>
      </c>
      <c r="I1610" s="1" t="s">
        <v>11410</v>
      </c>
      <c r="J1610" s="1"/>
      <c r="K1610" s="1" t="s">
        <v>23898</v>
      </c>
      <c r="L1610" s="1" t="s">
        <v>1608</v>
      </c>
      <c r="M1610" s="1" t="s">
        <v>13083</v>
      </c>
      <c r="N1610" s="1" t="s">
        <v>13147</v>
      </c>
      <c r="O1610" s="1" t="s">
        <v>1608</v>
      </c>
      <c r="P1610" s="1" t="s">
        <v>23937</v>
      </c>
      <c r="Q1610" s="1" t="s">
        <v>24896</v>
      </c>
      <c r="R1610" s="1" t="s">
        <v>14052</v>
      </c>
      <c r="S1610" s="1" t="s">
        <v>1608</v>
      </c>
      <c r="T1610" s="1"/>
      <c r="U1610" s="1"/>
      <c r="V1610" s="1" t="s">
        <v>14064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6624</v>
      </c>
      <c r="G1611" s="1" t="s">
        <v>8248</v>
      </c>
      <c r="H1611" s="1" t="s">
        <v>9759</v>
      </c>
      <c r="I1611" s="1" t="s">
        <v>11411</v>
      </c>
      <c r="J1611" s="1"/>
      <c r="K1611" s="1" t="s">
        <v>23898</v>
      </c>
      <c r="L1611" s="1" t="s">
        <v>1609</v>
      </c>
      <c r="M1611" s="1" t="s">
        <v>13084</v>
      </c>
      <c r="N1611" s="1" t="s">
        <v>13147</v>
      </c>
      <c r="O1611" s="1" t="s">
        <v>1609</v>
      </c>
      <c r="P1611" s="1" t="s">
        <v>23937</v>
      </c>
      <c r="Q1611" s="1" t="s">
        <v>24897</v>
      </c>
      <c r="R1611" s="1" t="s">
        <v>14052</v>
      </c>
      <c r="S1611" s="1" t="s">
        <v>1609</v>
      </c>
      <c r="T1611" s="1"/>
      <c r="U1611" s="1"/>
      <c r="V1611" s="1" t="s">
        <v>14064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6625</v>
      </c>
      <c r="G1612" s="1" t="s">
        <v>8249</v>
      </c>
      <c r="H1612" s="1" t="s">
        <v>9760</v>
      </c>
      <c r="I1612" s="1" t="s">
        <v>11412</v>
      </c>
      <c r="J1612" s="1"/>
      <c r="K1612" s="1" t="s">
        <v>23898</v>
      </c>
      <c r="L1612" s="1" t="s">
        <v>1610</v>
      </c>
      <c r="M1612" s="1" t="s">
        <v>13085</v>
      </c>
      <c r="N1612" s="1" t="s">
        <v>13147</v>
      </c>
      <c r="O1612" s="1" t="s">
        <v>1610</v>
      </c>
      <c r="P1612" s="1" t="s">
        <v>23937</v>
      </c>
      <c r="Q1612" s="1" t="s">
        <v>24898</v>
      </c>
      <c r="R1612" s="1" t="s">
        <v>14052</v>
      </c>
      <c r="S1612" s="1" t="s">
        <v>1610</v>
      </c>
      <c r="T1612" s="1"/>
      <c r="U1612" s="1"/>
      <c r="V1612" s="1" t="s">
        <v>14064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6626</v>
      </c>
      <c r="G1613" s="1" t="s">
        <v>8250</v>
      </c>
      <c r="H1613" s="1" t="s">
        <v>9761</v>
      </c>
      <c r="I1613" s="1" t="s">
        <v>11413</v>
      </c>
      <c r="J1613" s="1"/>
      <c r="K1613" s="1" t="s">
        <v>23898</v>
      </c>
      <c r="L1613" s="1" t="s">
        <v>1611</v>
      </c>
      <c r="M1613" s="1" t="s">
        <v>13086</v>
      </c>
      <c r="N1613" s="1" t="s">
        <v>13147</v>
      </c>
      <c r="O1613" s="1" t="s">
        <v>1611</v>
      </c>
      <c r="P1613" s="1" t="s">
        <v>23937</v>
      </c>
      <c r="Q1613" s="1" t="s">
        <v>24899</v>
      </c>
      <c r="R1613" s="1" t="s">
        <v>14052</v>
      </c>
      <c r="S1613" s="1" t="s">
        <v>1611</v>
      </c>
      <c r="T1613" s="1"/>
      <c r="U1613" s="1"/>
      <c r="V1613" s="1" t="s">
        <v>14064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6627</v>
      </c>
      <c r="G1614" s="1" t="s">
        <v>8251</v>
      </c>
      <c r="H1614" s="1" t="s">
        <v>9762</v>
      </c>
      <c r="I1614" s="1" t="s">
        <v>11414</v>
      </c>
      <c r="J1614" s="1"/>
      <c r="K1614" s="1" t="s">
        <v>23898</v>
      </c>
      <c r="L1614" s="1" t="s">
        <v>1612</v>
      </c>
      <c r="M1614" s="1" t="s">
        <v>13087</v>
      </c>
      <c r="N1614" s="1" t="s">
        <v>13147</v>
      </c>
      <c r="O1614" s="1" t="s">
        <v>1612</v>
      </c>
      <c r="P1614" s="1" t="s">
        <v>23937</v>
      </c>
      <c r="Q1614" s="1" t="s">
        <v>24900</v>
      </c>
      <c r="R1614" s="1" t="s">
        <v>14052</v>
      </c>
      <c r="S1614" s="1" t="s">
        <v>1612</v>
      </c>
      <c r="T1614" s="1"/>
      <c r="U1614" s="1"/>
      <c r="V1614" s="1" t="s">
        <v>14064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6628</v>
      </c>
      <c r="G1615" s="1" t="s">
        <v>8252</v>
      </c>
      <c r="H1615" s="1" t="s">
        <v>9763</v>
      </c>
      <c r="I1615" s="1" t="s">
        <v>11415</v>
      </c>
      <c r="J1615" s="1"/>
      <c r="K1615" s="1" t="s">
        <v>23898</v>
      </c>
      <c r="L1615" s="1" t="s">
        <v>1613</v>
      </c>
      <c r="M1615" s="1" t="s">
        <v>13088</v>
      </c>
      <c r="N1615" s="1" t="s">
        <v>13147</v>
      </c>
      <c r="O1615" s="1" t="s">
        <v>1613</v>
      </c>
      <c r="P1615" s="1" t="s">
        <v>23937</v>
      </c>
      <c r="Q1615" s="1" t="s">
        <v>24901</v>
      </c>
      <c r="R1615" s="1" t="s">
        <v>14052</v>
      </c>
      <c r="S1615" s="1" t="s">
        <v>1613</v>
      </c>
      <c r="T1615" s="1"/>
      <c r="U1615" s="1"/>
      <c r="V1615" s="1" t="s">
        <v>14064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6629</v>
      </c>
      <c r="G1616" s="1" t="s">
        <v>8253</v>
      </c>
      <c r="H1616" s="1" t="s">
        <v>9764</v>
      </c>
      <c r="I1616" s="1" t="s">
        <v>11416</v>
      </c>
      <c r="J1616" s="1"/>
      <c r="K1616" s="1" t="s">
        <v>23898</v>
      </c>
      <c r="L1616" s="1" t="s">
        <v>1614</v>
      </c>
      <c r="M1616" s="1" t="s">
        <v>13089</v>
      </c>
      <c r="N1616" s="1" t="s">
        <v>13147</v>
      </c>
      <c r="O1616" s="1" t="s">
        <v>1614</v>
      </c>
      <c r="P1616" s="1" t="s">
        <v>23937</v>
      </c>
      <c r="Q1616" s="1" t="s">
        <v>24902</v>
      </c>
      <c r="R1616" s="1" t="s">
        <v>14052</v>
      </c>
      <c r="S1616" s="1" t="s">
        <v>1614</v>
      </c>
      <c r="T1616" s="1"/>
      <c r="U1616" s="1"/>
      <c r="V1616" s="1" t="s">
        <v>14064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6630</v>
      </c>
      <c r="G1617" s="1" t="s">
        <v>8254</v>
      </c>
      <c r="H1617" s="1" t="s">
        <v>9765</v>
      </c>
      <c r="I1617" s="1" t="s">
        <v>11417</v>
      </c>
      <c r="J1617" s="1"/>
      <c r="K1617" s="1" t="s">
        <v>23898</v>
      </c>
      <c r="L1617" s="1" t="s">
        <v>1615</v>
      </c>
      <c r="M1617" s="1" t="s">
        <v>13090</v>
      </c>
      <c r="N1617" s="1" t="s">
        <v>13147</v>
      </c>
      <c r="O1617" s="1" t="s">
        <v>1615</v>
      </c>
      <c r="P1617" s="1" t="s">
        <v>23937</v>
      </c>
      <c r="Q1617" s="1" t="s">
        <v>24903</v>
      </c>
      <c r="R1617" s="1" t="s">
        <v>14052</v>
      </c>
      <c r="S1617" s="1" t="s">
        <v>1615</v>
      </c>
      <c r="T1617" s="1"/>
      <c r="U1617" s="1"/>
      <c r="V1617" s="1" t="s">
        <v>14064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6631</v>
      </c>
      <c r="G1618" s="1" t="s">
        <v>8255</v>
      </c>
      <c r="H1618" s="1" t="s">
        <v>9766</v>
      </c>
      <c r="I1618" s="1" t="s">
        <v>11418</v>
      </c>
      <c r="J1618" s="1"/>
      <c r="K1618" s="1" t="s">
        <v>23898</v>
      </c>
      <c r="L1618" s="1" t="s">
        <v>1616</v>
      </c>
      <c r="M1618" s="1" t="s">
        <v>13091</v>
      </c>
      <c r="N1618" s="1" t="s">
        <v>13147</v>
      </c>
      <c r="O1618" s="1" t="s">
        <v>1616</v>
      </c>
      <c r="P1618" s="1" t="s">
        <v>23937</v>
      </c>
      <c r="Q1618" s="1" t="s">
        <v>24904</v>
      </c>
      <c r="R1618" s="1" t="s">
        <v>14052</v>
      </c>
      <c r="S1618" s="1" t="s">
        <v>1616</v>
      </c>
      <c r="T1618" s="1"/>
      <c r="U1618" s="1"/>
      <c r="V1618" s="1" t="s">
        <v>14064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6632</v>
      </c>
      <c r="G1619" s="1" t="s">
        <v>8256</v>
      </c>
      <c r="H1619" s="1" t="s">
        <v>9767</v>
      </c>
      <c r="I1619" s="1" t="s">
        <v>11419</v>
      </c>
      <c r="J1619" s="1"/>
      <c r="K1619" s="1" t="s">
        <v>23898</v>
      </c>
      <c r="L1619" s="1" t="s">
        <v>1617</v>
      </c>
      <c r="M1619" s="1" t="s">
        <v>13092</v>
      </c>
      <c r="N1619" s="1" t="s">
        <v>13147</v>
      </c>
      <c r="O1619" s="1" t="s">
        <v>1617</v>
      </c>
      <c r="P1619" s="1" t="s">
        <v>23937</v>
      </c>
      <c r="Q1619" s="1" t="s">
        <v>24905</v>
      </c>
      <c r="R1619" s="1" t="s">
        <v>14052</v>
      </c>
      <c r="S1619" s="1" t="s">
        <v>1617</v>
      </c>
      <c r="T1619" s="1"/>
      <c r="U1619" s="1"/>
      <c r="V1619" s="1" t="s">
        <v>14064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6633</v>
      </c>
      <c r="G1620" s="1" t="s">
        <v>8257</v>
      </c>
      <c r="H1620" s="1" t="s">
        <v>9768</v>
      </c>
      <c r="I1620" s="1" t="s">
        <v>11420</v>
      </c>
      <c r="J1620" s="1"/>
      <c r="K1620" s="1" t="s">
        <v>23898</v>
      </c>
      <c r="L1620" s="1" t="s">
        <v>1618</v>
      </c>
      <c r="M1620" s="1" t="s">
        <v>13093</v>
      </c>
      <c r="N1620" s="1" t="s">
        <v>13147</v>
      </c>
      <c r="O1620" s="1" t="s">
        <v>1618</v>
      </c>
      <c r="P1620" s="1" t="s">
        <v>23937</v>
      </c>
      <c r="Q1620" s="1" t="s">
        <v>24906</v>
      </c>
      <c r="R1620" s="1" t="s">
        <v>14052</v>
      </c>
      <c r="S1620" s="1" t="s">
        <v>1618</v>
      </c>
      <c r="T1620" s="1"/>
      <c r="U1620" s="1"/>
      <c r="V1620" s="1" t="s">
        <v>14064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6634</v>
      </c>
      <c r="G1621" s="1" t="s">
        <v>8258</v>
      </c>
      <c r="H1621" s="1" t="s">
        <v>9769</v>
      </c>
      <c r="I1621" s="1" t="s">
        <v>11421</v>
      </c>
      <c r="J1621" s="1"/>
      <c r="K1621" s="1" t="s">
        <v>23898</v>
      </c>
      <c r="L1621" s="1" t="s">
        <v>1619</v>
      </c>
      <c r="M1621" s="1" t="s">
        <v>13094</v>
      </c>
      <c r="N1621" s="1" t="s">
        <v>13147</v>
      </c>
      <c r="O1621" s="1" t="s">
        <v>1619</v>
      </c>
      <c r="P1621" s="1" t="s">
        <v>23937</v>
      </c>
      <c r="Q1621" s="1" t="s">
        <v>24907</v>
      </c>
      <c r="R1621" s="1" t="s">
        <v>14052</v>
      </c>
      <c r="S1621" s="1" t="s">
        <v>1619</v>
      </c>
      <c r="T1621" s="1"/>
      <c r="U1621" s="1"/>
      <c r="V1621" s="1" t="s">
        <v>14064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6635</v>
      </c>
      <c r="G1622" s="1" t="s">
        <v>8259</v>
      </c>
      <c r="H1622" s="1" t="s">
        <v>9770</v>
      </c>
      <c r="I1622" s="1" t="s">
        <v>11422</v>
      </c>
      <c r="J1622" s="1"/>
      <c r="K1622" s="1" t="s">
        <v>23898</v>
      </c>
      <c r="L1622" s="1" t="s">
        <v>1620</v>
      </c>
      <c r="M1622" s="1" t="s">
        <v>13095</v>
      </c>
      <c r="N1622" s="1" t="s">
        <v>13147</v>
      </c>
      <c r="O1622" s="1" t="s">
        <v>1620</v>
      </c>
      <c r="P1622" s="1" t="s">
        <v>23937</v>
      </c>
      <c r="Q1622" s="1" t="s">
        <v>24908</v>
      </c>
      <c r="R1622" s="1" t="s">
        <v>14052</v>
      </c>
      <c r="S1622" s="1" t="s">
        <v>1620</v>
      </c>
      <c r="T1622" s="1"/>
      <c r="U1622" s="1"/>
      <c r="V1622" s="1" t="s">
        <v>14064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6636</v>
      </c>
      <c r="G1623" s="1" t="s">
        <v>8260</v>
      </c>
      <c r="H1623" s="1" t="s">
        <v>9771</v>
      </c>
      <c r="I1623" s="1" t="s">
        <v>11423</v>
      </c>
      <c r="J1623" s="1"/>
      <c r="K1623" s="1" t="s">
        <v>23898</v>
      </c>
      <c r="L1623" s="1" t="s">
        <v>1621</v>
      </c>
      <c r="M1623" s="1" t="s">
        <v>13096</v>
      </c>
      <c r="N1623" s="1" t="s">
        <v>13147</v>
      </c>
      <c r="O1623" s="1" t="s">
        <v>1621</v>
      </c>
      <c r="P1623" s="1" t="s">
        <v>23937</v>
      </c>
      <c r="Q1623" s="1" t="s">
        <v>24909</v>
      </c>
      <c r="R1623" s="1" t="s">
        <v>14052</v>
      </c>
      <c r="S1623" s="1" t="s">
        <v>1621</v>
      </c>
      <c r="T1623" s="1"/>
      <c r="U1623" s="1"/>
      <c r="V1623" s="1" t="s">
        <v>14064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6637</v>
      </c>
      <c r="G1624" s="1" t="s">
        <v>8261</v>
      </c>
      <c r="H1624" s="1" t="s">
        <v>9772</v>
      </c>
      <c r="I1624" s="1" t="s">
        <v>11424</v>
      </c>
      <c r="J1624" s="1"/>
      <c r="K1624" s="1" t="s">
        <v>23898</v>
      </c>
      <c r="L1624" s="1" t="s">
        <v>1622</v>
      </c>
      <c r="M1624" s="1" t="s">
        <v>13097</v>
      </c>
      <c r="N1624" s="1" t="s">
        <v>13147</v>
      </c>
      <c r="O1624" s="1" t="s">
        <v>1622</v>
      </c>
      <c r="P1624" s="1" t="s">
        <v>23937</v>
      </c>
      <c r="Q1624" s="1" t="s">
        <v>24910</v>
      </c>
      <c r="R1624" s="1" t="s">
        <v>14052</v>
      </c>
      <c r="S1624" s="1" t="s">
        <v>1622</v>
      </c>
      <c r="T1624" s="1"/>
      <c r="U1624" s="1"/>
      <c r="V1624" s="1" t="s">
        <v>14064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6638</v>
      </c>
      <c r="G1625" s="1" t="s">
        <v>8262</v>
      </c>
      <c r="H1625" s="1" t="s">
        <v>9773</v>
      </c>
      <c r="I1625" s="1" t="s">
        <v>11425</v>
      </c>
      <c r="J1625" s="1"/>
      <c r="K1625" s="1" t="s">
        <v>23898</v>
      </c>
      <c r="L1625" s="1" t="s">
        <v>1623</v>
      </c>
      <c r="M1625" s="1" t="s">
        <v>13098</v>
      </c>
      <c r="N1625" s="1" t="s">
        <v>13147</v>
      </c>
      <c r="O1625" s="1" t="s">
        <v>1623</v>
      </c>
      <c r="P1625" s="1" t="s">
        <v>23937</v>
      </c>
      <c r="Q1625" s="1" t="s">
        <v>24911</v>
      </c>
      <c r="R1625" s="1" t="s">
        <v>14052</v>
      </c>
      <c r="S1625" s="1" t="s">
        <v>1623</v>
      </c>
      <c r="T1625" s="1"/>
      <c r="U1625" s="1"/>
      <c r="V1625" s="1" t="s">
        <v>14064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6639</v>
      </c>
      <c r="G1626" s="1" t="s">
        <v>8263</v>
      </c>
      <c r="H1626" s="1" t="s">
        <v>9774</v>
      </c>
      <c r="I1626" s="1" t="s">
        <v>11426</v>
      </c>
      <c r="J1626" s="1"/>
      <c r="K1626" s="1" t="s">
        <v>23898</v>
      </c>
      <c r="L1626" s="1" t="s">
        <v>1624</v>
      </c>
      <c r="M1626" s="1" t="s">
        <v>13099</v>
      </c>
      <c r="N1626" s="1" t="s">
        <v>13147</v>
      </c>
      <c r="O1626" s="1" t="s">
        <v>1624</v>
      </c>
      <c r="P1626" s="1" t="s">
        <v>23938</v>
      </c>
      <c r="Q1626" s="1" t="s">
        <v>23938</v>
      </c>
      <c r="R1626" s="1" t="s">
        <v>14052</v>
      </c>
      <c r="S1626" s="1" t="s">
        <v>1624</v>
      </c>
      <c r="T1626" s="1"/>
      <c r="U1626" s="1" t="s">
        <v>24979</v>
      </c>
      <c r="V1626" s="1" t="s">
        <v>14064</v>
      </c>
      <c r="W1626" s="1" t="s">
        <v>1624</v>
      </c>
      <c r="X1626" s="1" t="s">
        <v>24993</v>
      </c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6640</v>
      </c>
      <c r="G1627" s="1" t="s">
        <v>8264</v>
      </c>
      <c r="H1627" s="1" t="s">
        <v>9775</v>
      </c>
      <c r="I1627" s="1" t="s">
        <v>11427</v>
      </c>
      <c r="J1627" s="1"/>
      <c r="K1627" s="1" t="s">
        <v>23898</v>
      </c>
      <c r="L1627" s="1" t="s">
        <v>1625</v>
      </c>
      <c r="M1627" s="1" t="s">
        <v>13100</v>
      </c>
      <c r="N1627" s="1" t="s">
        <v>13147</v>
      </c>
      <c r="O1627" s="1" t="s">
        <v>1625</v>
      </c>
      <c r="P1627" s="1" t="s">
        <v>23938</v>
      </c>
      <c r="Q1627" s="1" t="s">
        <v>23938</v>
      </c>
      <c r="R1627" s="1" t="s">
        <v>14052</v>
      </c>
      <c r="S1627" s="1" t="s">
        <v>1625</v>
      </c>
      <c r="T1627" s="1"/>
      <c r="U1627" s="1"/>
      <c r="V1627" s="1" t="s">
        <v>14064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6641</v>
      </c>
      <c r="G1628" s="1" t="s">
        <v>8265</v>
      </c>
      <c r="H1628" s="1" t="s">
        <v>9776</v>
      </c>
      <c r="I1628" s="1" t="s">
        <v>11428</v>
      </c>
      <c r="J1628" s="1"/>
      <c r="K1628" s="1" t="s">
        <v>23898</v>
      </c>
      <c r="L1628" s="1" t="s">
        <v>1626</v>
      </c>
      <c r="M1628" s="1" t="s">
        <v>13101</v>
      </c>
      <c r="N1628" s="1" t="s">
        <v>13147</v>
      </c>
      <c r="O1628" s="1" t="s">
        <v>1626</v>
      </c>
      <c r="P1628" s="1" t="s">
        <v>23938</v>
      </c>
      <c r="Q1628" s="1" t="s">
        <v>23938</v>
      </c>
      <c r="R1628" s="1" t="s">
        <v>14052</v>
      </c>
      <c r="S1628" s="1" t="s">
        <v>1626</v>
      </c>
      <c r="T1628" s="1"/>
      <c r="U1628" s="1"/>
      <c r="V1628" s="1" t="s">
        <v>14064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6642</v>
      </c>
      <c r="G1629" s="1" t="s">
        <v>8266</v>
      </c>
      <c r="H1629" s="1" t="s">
        <v>9777</v>
      </c>
      <c r="I1629" s="1" t="s">
        <v>11429</v>
      </c>
      <c r="J1629" s="1"/>
      <c r="K1629" s="1" t="s">
        <v>23898</v>
      </c>
      <c r="L1629" s="1" t="s">
        <v>1627</v>
      </c>
      <c r="M1629" s="1" t="s">
        <v>13102</v>
      </c>
      <c r="N1629" s="1" t="s">
        <v>13147</v>
      </c>
      <c r="O1629" s="1" t="s">
        <v>1627</v>
      </c>
      <c r="P1629" s="1" t="s">
        <v>23938</v>
      </c>
      <c r="Q1629" s="1" t="s">
        <v>23938</v>
      </c>
      <c r="R1629" s="1" t="s">
        <v>14052</v>
      </c>
      <c r="S1629" s="1" t="s">
        <v>1627</v>
      </c>
      <c r="T1629" s="1"/>
      <c r="U1629" s="1"/>
      <c r="V1629" s="1" t="s">
        <v>14064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6643</v>
      </c>
      <c r="G1630" s="1" t="s">
        <v>5013</v>
      </c>
      <c r="H1630" s="1" t="s">
        <v>9778</v>
      </c>
      <c r="I1630" s="1" t="s">
        <v>11430</v>
      </c>
      <c r="J1630" s="1"/>
      <c r="K1630" s="1" t="s">
        <v>23898</v>
      </c>
      <c r="L1630" s="1" t="s">
        <v>1628</v>
      </c>
      <c r="M1630" s="1" t="s">
        <v>13103</v>
      </c>
      <c r="N1630" s="1" t="s">
        <v>13147</v>
      </c>
      <c r="O1630" s="1" t="s">
        <v>1628</v>
      </c>
      <c r="P1630" s="1" t="s">
        <v>23938</v>
      </c>
      <c r="Q1630" s="1" t="s">
        <v>23938</v>
      </c>
      <c r="R1630" s="1" t="s">
        <v>14052</v>
      </c>
      <c r="S1630" s="1" t="s">
        <v>1628</v>
      </c>
      <c r="T1630" s="1"/>
      <c r="U1630" s="1"/>
      <c r="V1630" s="1" t="s">
        <v>14064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6644</v>
      </c>
      <c r="G1631" s="1" t="s">
        <v>8267</v>
      </c>
      <c r="H1631" s="1" t="s">
        <v>9779</v>
      </c>
      <c r="I1631" s="1" t="s">
        <v>11431</v>
      </c>
      <c r="J1631" s="1"/>
      <c r="K1631" s="1" t="s">
        <v>23898</v>
      </c>
      <c r="L1631" s="1" t="s">
        <v>1629</v>
      </c>
      <c r="M1631" s="1" t="s">
        <v>13104</v>
      </c>
      <c r="N1631" s="1" t="s">
        <v>13147</v>
      </c>
      <c r="O1631" s="1" t="s">
        <v>1629</v>
      </c>
      <c r="P1631" s="1" t="s">
        <v>23938</v>
      </c>
      <c r="Q1631" s="1" t="s">
        <v>23938</v>
      </c>
      <c r="R1631" s="1" t="s">
        <v>14052</v>
      </c>
      <c r="S1631" s="1" t="s">
        <v>1629</v>
      </c>
      <c r="T1631" s="1"/>
      <c r="U1631" s="1"/>
      <c r="V1631" s="1" t="s">
        <v>14064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6645</v>
      </c>
      <c r="G1632" s="1" t="s">
        <v>8268</v>
      </c>
      <c r="H1632" s="1" t="s">
        <v>9780</v>
      </c>
      <c r="I1632" s="1" t="s">
        <v>11432</v>
      </c>
      <c r="J1632" s="1"/>
      <c r="K1632" s="1" t="s">
        <v>23898</v>
      </c>
      <c r="L1632" s="1" t="s">
        <v>1630</v>
      </c>
      <c r="M1632" s="1" t="s">
        <v>13105</v>
      </c>
      <c r="N1632" s="1" t="s">
        <v>13147</v>
      </c>
      <c r="O1632" s="1" t="s">
        <v>1630</v>
      </c>
      <c r="P1632" s="1" t="s">
        <v>23938</v>
      </c>
      <c r="Q1632" s="1" t="s">
        <v>23938</v>
      </c>
      <c r="R1632" s="1" t="s">
        <v>14052</v>
      </c>
      <c r="S1632" s="1" t="s">
        <v>1630</v>
      </c>
      <c r="T1632" s="1"/>
      <c r="U1632" s="1"/>
      <c r="V1632" s="1" t="s">
        <v>14064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6646</v>
      </c>
      <c r="G1633" s="1" t="s">
        <v>8269</v>
      </c>
      <c r="H1633" s="1" t="s">
        <v>9781</v>
      </c>
      <c r="I1633" s="1" t="s">
        <v>11433</v>
      </c>
      <c r="J1633" s="1"/>
      <c r="K1633" s="1" t="s">
        <v>23898</v>
      </c>
      <c r="L1633" s="1" t="s">
        <v>1631</v>
      </c>
      <c r="M1633" s="1" t="s">
        <v>13106</v>
      </c>
      <c r="N1633" s="1" t="s">
        <v>13147</v>
      </c>
      <c r="O1633" s="1" t="s">
        <v>1631</v>
      </c>
      <c r="P1633" s="1" t="s">
        <v>23938</v>
      </c>
      <c r="Q1633" s="1" t="s">
        <v>23938</v>
      </c>
      <c r="R1633" s="1" t="s">
        <v>14052</v>
      </c>
      <c r="S1633" s="1" t="s">
        <v>1631</v>
      </c>
      <c r="T1633" s="1"/>
      <c r="U1633" s="1"/>
      <c r="V1633" s="1" t="s">
        <v>14064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6647</v>
      </c>
      <c r="G1634" s="1" t="s">
        <v>8270</v>
      </c>
      <c r="H1634" s="1" t="s">
        <v>9782</v>
      </c>
      <c r="I1634" s="1" t="s">
        <v>11434</v>
      </c>
      <c r="J1634" s="1"/>
      <c r="K1634" s="1" t="s">
        <v>23898</v>
      </c>
      <c r="L1634" s="1" t="s">
        <v>1632</v>
      </c>
      <c r="M1634" s="1" t="s">
        <v>13107</v>
      </c>
      <c r="N1634" s="1" t="s">
        <v>13147</v>
      </c>
      <c r="O1634" s="1" t="s">
        <v>1632</v>
      </c>
      <c r="P1634" s="1" t="s">
        <v>23938</v>
      </c>
      <c r="Q1634" s="1" t="s">
        <v>23938</v>
      </c>
      <c r="R1634" s="1" t="s">
        <v>14052</v>
      </c>
      <c r="S1634" s="1" t="s">
        <v>1632</v>
      </c>
      <c r="T1634" s="1"/>
      <c r="U1634" s="1"/>
      <c r="V1634" s="1" t="s">
        <v>14064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6648</v>
      </c>
      <c r="G1635" s="1" t="s">
        <v>8271</v>
      </c>
      <c r="H1635" s="1" t="s">
        <v>9783</v>
      </c>
      <c r="I1635" s="1" t="s">
        <v>11435</v>
      </c>
      <c r="J1635" s="1"/>
      <c r="K1635" s="1" t="s">
        <v>23898</v>
      </c>
      <c r="L1635" s="1" t="s">
        <v>1633</v>
      </c>
      <c r="M1635" s="1" t="s">
        <v>13108</v>
      </c>
      <c r="N1635" s="1" t="s">
        <v>13147</v>
      </c>
      <c r="O1635" s="1" t="s">
        <v>1633</v>
      </c>
      <c r="P1635" s="1" t="s">
        <v>23938</v>
      </c>
      <c r="Q1635" s="1" t="s">
        <v>23938</v>
      </c>
      <c r="R1635" s="1" t="s">
        <v>14052</v>
      </c>
      <c r="S1635" s="1" t="s">
        <v>1633</v>
      </c>
      <c r="T1635" s="1"/>
      <c r="U1635" s="1"/>
      <c r="V1635" s="1" t="s">
        <v>14064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6649</v>
      </c>
      <c r="G1636" s="1" t="s">
        <v>8272</v>
      </c>
      <c r="H1636" s="1" t="s">
        <v>9784</v>
      </c>
      <c r="I1636" s="1" t="s">
        <v>11436</v>
      </c>
      <c r="J1636" s="1"/>
      <c r="K1636" s="1" t="s">
        <v>23898</v>
      </c>
      <c r="L1636" s="1" t="s">
        <v>1634</v>
      </c>
      <c r="M1636" s="1" t="s">
        <v>13109</v>
      </c>
      <c r="N1636" s="1" t="s">
        <v>13147</v>
      </c>
      <c r="O1636" s="1" t="s">
        <v>1634</v>
      </c>
      <c r="P1636" s="1" t="s">
        <v>23938</v>
      </c>
      <c r="Q1636" s="1" t="s">
        <v>23938</v>
      </c>
      <c r="R1636" s="1" t="s">
        <v>14052</v>
      </c>
      <c r="S1636" s="1" t="s">
        <v>1634</v>
      </c>
      <c r="T1636" s="1"/>
      <c r="U1636" s="1"/>
      <c r="V1636" s="1" t="s">
        <v>14064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6650</v>
      </c>
      <c r="G1637" s="1" t="s">
        <v>8273</v>
      </c>
      <c r="H1637" s="1" t="s">
        <v>9785</v>
      </c>
      <c r="I1637" s="1" t="s">
        <v>11437</v>
      </c>
      <c r="J1637" s="1"/>
      <c r="K1637" s="1" t="s">
        <v>23898</v>
      </c>
      <c r="L1637" s="1" t="s">
        <v>1635</v>
      </c>
      <c r="M1637" s="1" t="s">
        <v>13110</v>
      </c>
      <c r="N1637" s="1" t="s">
        <v>13147</v>
      </c>
      <c r="O1637" s="1" t="s">
        <v>1635</v>
      </c>
      <c r="P1637" s="1" t="s">
        <v>23938</v>
      </c>
      <c r="Q1637" s="1" t="s">
        <v>23938</v>
      </c>
      <c r="R1637" s="1" t="s">
        <v>14052</v>
      </c>
      <c r="S1637" s="1" t="s">
        <v>1635</v>
      </c>
      <c r="T1637" s="1"/>
      <c r="U1637" s="1"/>
      <c r="V1637" s="1" t="s">
        <v>14064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6651</v>
      </c>
      <c r="G1638" s="1" t="s">
        <v>8274</v>
      </c>
      <c r="H1638" s="1" t="s">
        <v>9786</v>
      </c>
      <c r="I1638" s="1" t="s">
        <v>11438</v>
      </c>
      <c r="J1638" s="1"/>
      <c r="K1638" s="1" t="s">
        <v>23898</v>
      </c>
      <c r="L1638" s="1" t="s">
        <v>1636</v>
      </c>
      <c r="M1638" s="1" t="s">
        <v>13111</v>
      </c>
      <c r="N1638" s="1" t="s">
        <v>13147</v>
      </c>
      <c r="O1638" s="1" t="s">
        <v>1636</v>
      </c>
      <c r="P1638" s="1" t="s">
        <v>23939</v>
      </c>
      <c r="Q1638" s="1" t="s">
        <v>24912</v>
      </c>
      <c r="R1638" s="1" t="s">
        <v>14052</v>
      </c>
      <c r="S1638" s="1" t="s">
        <v>1636</v>
      </c>
      <c r="T1638" s="1" t="s">
        <v>24958</v>
      </c>
      <c r="U1638" s="1"/>
      <c r="V1638" s="1" t="s">
        <v>14064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6652</v>
      </c>
      <c r="G1639" s="1" t="s">
        <v>8275</v>
      </c>
      <c r="H1639" s="1" t="s">
        <v>9787</v>
      </c>
      <c r="I1639" s="1" t="s">
        <v>11439</v>
      </c>
      <c r="J1639" s="1"/>
      <c r="K1639" s="1" t="s">
        <v>23898</v>
      </c>
      <c r="L1639" s="1" t="s">
        <v>1637</v>
      </c>
      <c r="M1639" s="1" t="s">
        <v>13112</v>
      </c>
      <c r="N1639" s="1" t="s">
        <v>13147</v>
      </c>
      <c r="O1639" s="1" t="s">
        <v>1637</v>
      </c>
      <c r="P1639" s="1" t="s">
        <v>23939</v>
      </c>
      <c r="Q1639" s="1" t="s">
        <v>24913</v>
      </c>
      <c r="R1639" s="1" t="s">
        <v>14052</v>
      </c>
      <c r="S1639" s="1" t="s">
        <v>1637</v>
      </c>
      <c r="T1639" s="1"/>
      <c r="U1639" s="1"/>
      <c r="V1639" s="1" t="s">
        <v>14064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6653</v>
      </c>
      <c r="G1640" s="1" t="s">
        <v>8276</v>
      </c>
      <c r="H1640" s="1" t="s">
        <v>9788</v>
      </c>
      <c r="I1640" s="1" t="s">
        <v>11440</v>
      </c>
      <c r="J1640" s="1"/>
      <c r="K1640" s="1" t="s">
        <v>23898</v>
      </c>
      <c r="L1640" s="1" t="s">
        <v>1638</v>
      </c>
      <c r="M1640" s="1" t="s">
        <v>13113</v>
      </c>
      <c r="N1640" s="1" t="s">
        <v>13147</v>
      </c>
      <c r="O1640" s="1" t="s">
        <v>1638</v>
      </c>
      <c r="P1640" s="1" t="s">
        <v>23939</v>
      </c>
      <c r="Q1640" s="1" t="s">
        <v>24914</v>
      </c>
      <c r="R1640" s="1" t="s">
        <v>14052</v>
      </c>
      <c r="S1640" s="1" t="s">
        <v>1638</v>
      </c>
      <c r="T1640" s="1"/>
      <c r="U1640" s="1"/>
      <c r="V1640" s="1" t="s">
        <v>14064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6654</v>
      </c>
      <c r="G1641" s="1" t="s">
        <v>8277</v>
      </c>
      <c r="H1641" s="1" t="s">
        <v>9789</v>
      </c>
      <c r="I1641" s="1" t="s">
        <v>11441</v>
      </c>
      <c r="J1641" s="1"/>
      <c r="K1641" s="1" t="s">
        <v>23898</v>
      </c>
      <c r="L1641" s="1" t="s">
        <v>1639</v>
      </c>
      <c r="M1641" s="1" t="s">
        <v>13114</v>
      </c>
      <c r="N1641" s="1" t="s">
        <v>13147</v>
      </c>
      <c r="O1641" s="1" t="s">
        <v>1639</v>
      </c>
      <c r="P1641" s="1" t="s">
        <v>23939</v>
      </c>
      <c r="Q1641" s="1" t="s">
        <v>24915</v>
      </c>
      <c r="R1641" s="1" t="s">
        <v>14052</v>
      </c>
      <c r="S1641" s="1" t="s">
        <v>1639</v>
      </c>
      <c r="T1641" s="1"/>
      <c r="U1641" s="1"/>
      <c r="V1641" s="1" t="s">
        <v>14064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6655</v>
      </c>
      <c r="G1642" s="1" t="s">
        <v>8278</v>
      </c>
      <c r="H1642" s="1" t="s">
        <v>9790</v>
      </c>
      <c r="I1642" s="1" t="s">
        <v>11442</v>
      </c>
      <c r="J1642" s="1"/>
      <c r="K1642" s="1" t="s">
        <v>23898</v>
      </c>
      <c r="L1642" s="1" t="s">
        <v>1640</v>
      </c>
      <c r="M1642" s="1" t="s">
        <v>13115</v>
      </c>
      <c r="N1642" s="1" t="s">
        <v>13147</v>
      </c>
      <c r="O1642" s="1" t="s">
        <v>1640</v>
      </c>
      <c r="P1642" s="1" t="s">
        <v>23939</v>
      </c>
      <c r="Q1642" s="1" t="s">
        <v>24916</v>
      </c>
      <c r="R1642" s="1" t="s">
        <v>14052</v>
      </c>
      <c r="S1642" s="1" t="s">
        <v>1640</v>
      </c>
      <c r="T1642" s="1"/>
      <c r="U1642" s="1"/>
      <c r="V1642" s="1" t="s">
        <v>14064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6656</v>
      </c>
      <c r="G1643" s="1" t="s">
        <v>8279</v>
      </c>
      <c r="H1643" s="1" t="s">
        <v>9785</v>
      </c>
      <c r="I1643" s="1" t="s">
        <v>11443</v>
      </c>
      <c r="J1643" s="1"/>
      <c r="K1643" s="1" t="s">
        <v>23898</v>
      </c>
      <c r="L1643" s="1" t="s">
        <v>1641</v>
      </c>
      <c r="M1643" s="1" t="s">
        <v>13116</v>
      </c>
      <c r="N1643" s="1" t="s">
        <v>13147</v>
      </c>
      <c r="O1643" s="1" t="s">
        <v>1641</v>
      </c>
      <c r="P1643" s="1" t="s">
        <v>23939</v>
      </c>
      <c r="Q1643" s="1" t="s">
        <v>24917</v>
      </c>
      <c r="R1643" s="1" t="s">
        <v>14052</v>
      </c>
      <c r="S1643" s="1" t="s">
        <v>1641</v>
      </c>
      <c r="T1643" s="1"/>
      <c r="U1643" s="1"/>
      <c r="V1643" s="1" t="s">
        <v>14064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6657</v>
      </c>
      <c r="G1644" s="1" t="s">
        <v>8280</v>
      </c>
      <c r="H1644" s="1" t="s">
        <v>9786</v>
      </c>
      <c r="I1644" s="1" t="s">
        <v>11444</v>
      </c>
      <c r="J1644" s="1"/>
      <c r="K1644" s="1" t="s">
        <v>23898</v>
      </c>
      <c r="L1644" s="1" t="s">
        <v>1642</v>
      </c>
      <c r="M1644" s="1" t="s">
        <v>13117</v>
      </c>
      <c r="N1644" s="1" t="s">
        <v>13147</v>
      </c>
      <c r="O1644" s="1" t="s">
        <v>1642</v>
      </c>
      <c r="P1644" s="1" t="s">
        <v>23939</v>
      </c>
      <c r="Q1644" s="1" t="s">
        <v>24912</v>
      </c>
      <c r="R1644" s="1" t="s">
        <v>14052</v>
      </c>
      <c r="S1644" s="1" t="s">
        <v>1642</v>
      </c>
      <c r="T1644" s="1"/>
      <c r="U1644" s="1"/>
      <c r="V1644" s="1" t="s">
        <v>14064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6658</v>
      </c>
      <c r="G1645" s="1" t="s">
        <v>8281</v>
      </c>
      <c r="H1645" s="1" t="s">
        <v>9791</v>
      </c>
      <c r="I1645" s="1" t="s">
        <v>11445</v>
      </c>
      <c r="J1645" s="1"/>
      <c r="K1645" s="1" t="s">
        <v>23898</v>
      </c>
      <c r="L1645" s="1" t="s">
        <v>1643</v>
      </c>
      <c r="M1645" s="1" t="s">
        <v>13118</v>
      </c>
      <c r="N1645" s="1" t="s">
        <v>13147</v>
      </c>
      <c r="O1645" s="1" t="s">
        <v>1643</v>
      </c>
      <c r="P1645" s="1" t="s">
        <v>23939</v>
      </c>
      <c r="Q1645" s="1" t="s">
        <v>24918</v>
      </c>
      <c r="R1645" s="1" t="s">
        <v>14052</v>
      </c>
      <c r="S1645" s="1" t="s">
        <v>1643</v>
      </c>
      <c r="T1645" s="1"/>
      <c r="U1645" s="1"/>
      <c r="V1645" s="1" t="s">
        <v>14064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6659</v>
      </c>
      <c r="G1646" s="1" t="s">
        <v>8282</v>
      </c>
      <c r="H1646" s="1" t="s">
        <v>9792</v>
      </c>
      <c r="I1646" s="1" t="s">
        <v>11446</v>
      </c>
      <c r="J1646" s="1"/>
      <c r="K1646" s="1" t="s">
        <v>23898</v>
      </c>
      <c r="L1646" s="1" t="s">
        <v>1644</v>
      </c>
      <c r="M1646" s="1" t="s">
        <v>13119</v>
      </c>
      <c r="N1646" s="1" t="s">
        <v>13147</v>
      </c>
      <c r="O1646" s="1" t="s">
        <v>1644</v>
      </c>
      <c r="P1646" s="1" t="s">
        <v>23939</v>
      </c>
      <c r="Q1646" s="1" t="s">
        <v>24919</v>
      </c>
      <c r="R1646" s="1" t="s">
        <v>14052</v>
      </c>
      <c r="S1646" s="1" t="s">
        <v>1644</v>
      </c>
      <c r="T1646" s="1"/>
      <c r="U1646" s="1"/>
      <c r="V1646" s="1" t="s">
        <v>14064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6660</v>
      </c>
      <c r="G1647" s="1" t="s">
        <v>8283</v>
      </c>
      <c r="H1647" s="1" t="s">
        <v>9793</v>
      </c>
      <c r="I1647" s="1" t="s">
        <v>11447</v>
      </c>
      <c r="J1647" s="1"/>
      <c r="K1647" s="1" t="s">
        <v>23898</v>
      </c>
      <c r="L1647" s="1" t="s">
        <v>1645</v>
      </c>
      <c r="M1647" s="1" t="s">
        <v>13120</v>
      </c>
      <c r="N1647" s="1" t="s">
        <v>13147</v>
      </c>
      <c r="O1647" s="1" t="s">
        <v>1645</v>
      </c>
      <c r="P1647" s="1" t="s">
        <v>23939</v>
      </c>
      <c r="Q1647" s="1" t="s">
        <v>24920</v>
      </c>
      <c r="R1647" s="1" t="s">
        <v>14052</v>
      </c>
      <c r="S1647" s="1" t="s">
        <v>1645</v>
      </c>
      <c r="T1647" s="1"/>
      <c r="U1647" s="1"/>
      <c r="V1647" s="1" t="s">
        <v>14064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6661</v>
      </c>
      <c r="G1648" s="1" t="s">
        <v>8284</v>
      </c>
      <c r="H1648" s="1" t="s">
        <v>9794</v>
      </c>
      <c r="I1648" s="1" t="s">
        <v>11448</v>
      </c>
      <c r="J1648" s="1"/>
      <c r="K1648" s="1" t="s">
        <v>23898</v>
      </c>
      <c r="L1648" s="1" t="s">
        <v>1646</v>
      </c>
      <c r="M1648" s="1" t="s">
        <v>13121</v>
      </c>
      <c r="N1648" s="1" t="s">
        <v>13147</v>
      </c>
      <c r="O1648" s="1" t="s">
        <v>1646</v>
      </c>
      <c r="P1648" s="1" t="s">
        <v>23939</v>
      </c>
      <c r="Q1648" s="1" t="s">
        <v>24921</v>
      </c>
      <c r="R1648" s="1" t="s">
        <v>14052</v>
      </c>
      <c r="S1648" s="1" t="s">
        <v>1646</v>
      </c>
      <c r="T1648" s="1"/>
      <c r="U1648" s="1"/>
      <c r="V1648" s="1" t="s">
        <v>14064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6662</v>
      </c>
      <c r="G1649" s="1" t="s">
        <v>8285</v>
      </c>
      <c r="H1649" s="1" t="s">
        <v>9795</v>
      </c>
      <c r="I1649" s="1" t="s">
        <v>11449</v>
      </c>
      <c r="J1649" s="1"/>
      <c r="K1649" s="1" t="s">
        <v>23898</v>
      </c>
      <c r="L1649" s="1" t="s">
        <v>1647</v>
      </c>
      <c r="M1649" s="1" t="s">
        <v>13122</v>
      </c>
      <c r="N1649" s="1" t="s">
        <v>13147</v>
      </c>
      <c r="O1649" s="1" t="s">
        <v>1647</v>
      </c>
      <c r="P1649" s="1" t="s">
        <v>23939</v>
      </c>
      <c r="Q1649" s="1" t="s">
        <v>24922</v>
      </c>
      <c r="R1649" s="1" t="s">
        <v>14052</v>
      </c>
      <c r="S1649" s="1" t="s">
        <v>1647</v>
      </c>
      <c r="T1649" s="1"/>
      <c r="U1649" s="1"/>
      <c r="V1649" s="1" t="s">
        <v>14064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6663</v>
      </c>
      <c r="G1650" s="1" t="s">
        <v>8286</v>
      </c>
      <c r="H1650" s="1" t="s">
        <v>9796</v>
      </c>
      <c r="I1650" s="1" t="s">
        <v>11450</v>
      </c>
      <c r="J1650" s="1"/>
      <c r="K1650" s="1" t="s">
        <v>23898</v>
      </c>
      <c r="L1650" s="1" t="s">
        <v>1648</v>
      </c>
      <c r="M1650" s="1" t="s">
        <v>13123</v>
      </c>
      <c r="N1650" s="1" t="s">
        <v>13147</v>
      </c>
      <c r="O1650" s="1" t="s">
        <v>1648</v>
      </c>
      <c r="P1650" s="1" t="s">
        <v>23940</v>
      </c>
      <c r="Q1650" s="1" t="s">
        <v>23940</v>
      </c>
      <c r="R1650" s="1" t="s">
        <v>14052</v>
      </c>
      <c r="S1650" s="1" t="s">
        <v>1648</v>
      </c>
      <c r="T1650" s="1"/>
      <c r="U1650" s="1" t="s">
        <v>24980</v>
      </c>
      <c r="V1650" s="1" t="s">
        <v>14064</v>
      </c>
      <c r="W1650" s="1" t="s">
        <v>1648</v>
      </c>
      <c r="X1650" s="1"/>
      <c r="Y1650" t="s">
        <v>25001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6664</v>
      </c>
      <c r="G1651" s="1" t="s">
        <v>8287</v>
      </c>
      <c r="H1651" s="1" t="s">
        <v>9797</v>
      </c>
      <c r="I1651" s="1" t="s">
        <v>11451</v>
      </c>
      <c r="J1651" s="1"/>
      <c r="K1651" s="1" t="s">
        <v>23898</v>
      </c>
      <c r="L1651" s="1" t="s">
        <v>1649</v>
      </c>
      <c r="M1651" s="1" t="s">
        <v>13124</v>
      </c>
      <c r="N1651" s="1" t="s">
        <v>13147</v>
      </c>
      <c r="O1651" s="1" t="s">
        <v>1649</v>
      </c>
      <c r="P1651" s="1" t="s">
        <v>23940</v>
      </c>
      <c r="Q1651" s="1" t="s">
        <v>23940</v>
      </c>
      <c r="R1651" s="1" t="s">
        <v>14052</v>
      </c>
      <c r="S1651" s="1" t="s">
        <v>1649</v>
      </c>
      <c r="T1651" s="1"/>
      <c r="U1651" s="1"/>
      <c r="V1651" s="1" t="s">
        <v>14064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6665</v>
      </c>
      <c r="G1652" s="1" t="s">
        <v>8288</v>
      </c>
      <c r="H1652" s="1" t="s">
        <v>9798</v>
      </c>
      <c r="I1652" s="1" t="s">
        <v>11452</v>
      </c>
      <c r="J1652" s="1"/>
      <c r="K1652" s="1" t="s">
        <v>23898</v>
      </c>
      <c r="L1652" s="1" t="s">
        <v>1650</v>
      </c>
      <c r="M1652" s="1" t="s">
        <v>13125</v>
      </c>
      <c r="N1652" s="1" t="s">
        <v>13147</v>
      </c>
      <c r="O1652" s="1" t="s">
        <v>1650</v>
      </c>
      <c r="P1652" s="1" t="s">
        <v>23940</v>
      </c>
      <c r="Q1652" s="1" t="s">
        <v>23940</v>
      </c>
      <c r="R1652" s="1" t="s">
        <v>14052</v>
      </c>
      <c r="S1652" s="1" t="s">
        <v>1650</v>
      </c>
      <c r="T1652" s="1"/>
      <c r="U1652" s="1"/>
      <c r="V1652" s="1" t="s">
        <v>14064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6666</v>
      </c>
      <c r="G1653" s="1" t="s">
        <v>8289</v>
      </c>
      <c r="H1653" s="1" t="s">
        <v>9799</v>
      </c>
      <c r="I1653" s="1" t="s">
        <v>11453</v>
      </c>
      <c r="J1653" s="1"/>
      <c r="K1653" s="1" t="s">
        <v>23898</v>
      </c>
      <c r="L1653" s="1" t="s">
        <v>1651</v>
      </c>
      <c r="M1653" s="1" t="s">
        <v>13126</v>
      </c>
      <c r="N1653" s="1" t="s">
        <v>13147</v>
      </c>
      <c r="O1653" s="1" t="s">
        <v>1651</v>
      </c>
      <c r="P1653" s="1" t="s">
        <v>23940</v>
      </c>
      <c r="Q1653" s="1" t="s">
        <v>23940</v>
      </c>
      <c r="R1653" s="1" t="s">
        <v>14052</v>
      </c>
      <c r="S1653" s="1" t="s">
        <v>1651</v>
      </c>
      <c r="T1653" s="1"/>
      <c r="U1653" s="1"/>
      <c r="V1653" s="1" t="s">
        <v>14064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6667</v>
      </c>
      <c r="G1654" s="1" t="s">
        <v>8290</v>
      </c>
      <c r="H1654" s="1" t="s">
        <v>9800</v>
      </c>
      <c r="I1654" s="1" t="s">
        <v>11454</v>
      </c>
      <c r="J1654" s="1"/>
      <c r="K1654" s="1" t="s">
        <v>23898</v>
      </c>
      <c r="L1654" s="1" t="s">
        <v>1652</v>
      </c>
      <c r="M1654" s="1" t="s">
        <v>13127</v>
      </c>
      <c r="N1654" s="1" t="s">
        <v>13147</v>
      </c>
      <c r="O1654" s="1" t="s">
        <v>1652</v>
      </c>
      <c r="P1654" s="1" t="s">
        <v>23940</v>
      </c>
      <c r="Q1654" s="1" t="s">
        <v>23940</v>
      </c>
      <c r="R1654" s="1" t="s">
        <v>14052</v>
      </c>
      <c r="S1654" s="1" t="s">
        <v>1652</v>
      </c>
      <c r="T1654" s="1"/>
      <c r="U1654" s="1"/>
      <c r="V1654" s="1" t="s">
        <v>14064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6668</v>
      </c>
      <c r="G1655" s="1" t="s">
        <v>8291</v>
      </c>
      <c r="H1655" s="1" t="s">
        <v>9801</v>
      </c>
      <c r="I1655" s="1" t="s">
        <v>11455</v>
      </c>
      <c r="J1655" s="1"/>
      <c r="K1655" s="1" t="s">
        <v>23898</v>
      </c>
      <c r="L1655" s="1" t="s">
        <v>1653</v>
      </c>
      <c r="M1655" s="1" t="s">
        <v>13128</v>
      </c>
      <c r="N1655" s="1" t="s">
        <v>13147</v>
      </c>
      <c r="O1655" s="1" t="s">
        <v>1653</v>
      </c>
      <c r="P1655" s="1" t="s">
        <v>23940</v>
      </c>
      <c r="Q1655" s="1" t="s">
        <v>23940</v>
      </c>
      <c r="R1655" s="1" t="s">
        <v>14052</v>
      </c>
      <c r="S1655" s="1" t="s">
        <v>1653</v>
      </c>
      <c r="T1655" s="1"/>
      <c r="U1655" s="1"/>
      <c r="V1655" s="1" t="s">
        <v>14064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6669</v>
      </c>
      <c r="G1656" s="1" t="s">
        <v>8292</v>
      </c>
      <c r="H1656" s="1" t="s">
        <v>9802</v>
      </c>
      <c r="I1656" s="1" t="s">
        <v>11456</v>
      </c>
      <c r="J1656" s="1"/>
      <c r="K1656" s="1" t="s">
        <v>23898</v>
      </c>
      <c r="L1656" s="1" t="s">
        <v>1654</v>
      </c>
      <c r="M1656" s="1" t="s">
        <v>13129</v>
      </c>
      <c r="N1656" s="1" t="s">
        <v>13147</v>
      </c>
      <c r="O1656" s="1" t="s">
        <v>1654</v>
      </c>
      <c r="P1656" s="1" t="s">
        <v>23940</v>
      </c>
      <c r="Q1656" s="1" t="s">
        <v>23940</v>
      </c>
      <c r="R1656" s="1" t="s">
        <v>14052</v>
      </c>
      <c r="S1656" s="1" t="s">
        <v>1654</v>
      </c>
      <c r="T1656" s="1"/>
      <c r="U1656" s="1"/>
      <c r="V1656" s="1" t="s">
        <v>14064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6670</v>
      </c>
      <c r="G1657" s="1" t="s">
        <v>8293</v>
      </c>
      <c r="H1657" s="1" t="s">
        <v>9803</v>
      </c>
      <c r="I1657" s="1" t="s">
        <v>11457</v>
      </c>
      <c r="J1657" s="1"/>
      <c r="K1657" s="1" t="s">
        <v>23898</v>
      </c>
      <c r="L1657" s="1" t="s">
        <v>1655</v>
      </c>
      <c r="M1657" s="1" t="s">
        <v>13130</v>
      </c>
      <c r="N1657" s="1" t="s">
        <v>13147</v>
      </c>
      <c r="O1657" s="1" t="s">
        <v>1655</v>
      </c>
      <c r="P1657" s="1" t="s">
        <v>23940</v>
      </c>
      <c r="Q1657" s="1" t="s">
        <v>23940</v>
      </c>
      <c r="R1657" s="1" t="s">
        <v>14052</v>
      </c>
      <c r="S1657" s="1" t="s">
        <v>1655</v>
      </c>
      <c r="T1657" s="1"/>
      <c r="U1657" s="1"/>
      <c r="V1657" s="1" t="s">
        <v>14064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6671</v>
      </c>
      <c r="G1658" s="1" t="s">
        <v>8294</v>
      </c>
      <c r="H1658" s="1" t="s">
        <v>9804</v>
      </c>
      <c r="I1658" s="1" t="s">
        <v>11458</v>
      </c>
      <c r="J1658" s="1"/>
      <c r="K1658" s="1" t="s">
        <v>23898</v>
      </c>
      <c r="L1658" s="1" t="s">
        <v>1656</v>
      </c>
      <c r="M1658" s="1" t="s">
        <v>13131</v>
      </c>
      <c r="N1658" s="1" t="s">
        <v>13147</v>
      </c>
      <c r="O1658" s="1" t="s">
        <v>1656</v>
      </c>
      <c r="P1658" s="1" t="s">
        <v>23941</v>
      </c>
      <c r="Q1658" s="1" t="s">
        <v>24923</v>
      </c>
      <c r="R1658" s="1" t="s">
        <v>14052</v>
      </c>
      <c r="S1658" s="1" t="s">
        <v>1656</v>
      </c>
      <c r="T1658" s="1" t="s">
        <v>24959</v>
      </c>
      <c r="U1658" s="1"/>
      <c r="V1658" s="1" t="s">
        <v>14064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6672</v>
      </c>
      <c r="G1659" s="1" t="s">
        <v>8295</v>
      </c>
      <c r="H1659" s="1" t="s">
        <v>9805</v>
      </c>
      <c r="I1659" s="1" t="s">
        <v>11459</v>
      </c>
      <c r="J1659" s="1"/>
      <c r="K1659" s="1" t="s">
        <v>23898</v>
      </c>
      <c r="L1659" s="1" t="s">
        <v>1657</v>
      </c>
      <c r="M1659" s="1" t="s">
        <v>13132</v>
      </c>
      <c r="N1659" s="1" t="s">
        <v>13147</v>
      </c>
      <c r="O1659" s="1" t="s">
        <v>1657</v>
      </c>
      <c r="P1659" s="1" t="s">
        <v>23941</v>
      </c>
      <c r="Q1659" s="1" t="s">
        <v>24924</v>
      </c>
      <c r="R1659" s="1" t="s">
        <v>14052</v>
      </c>
      <c r="S1659" s="1" t="s">
        <v>1657</v>
      </c>
      <c r="T1659" s="1"/>
      <c r="U1659" s="1"/>
      <c r="V1659" s="1" t="s">
        <v>14064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6673</v>
      </c>
      <c r="G1660" s="1" t="s">
        <v>8296</v>
      </c>
      <c r="H1660" s="1" t="s">
        <v>9806</v>
      </c>
      <c r="I1660" s="1" t="s">
        <v>11460</v>
      </c>
      <c r="J1660" s="1"/>
      <c r="K1660" s="1" t="s">
        <v>23898</v>
      </c>
      <c r="L1660" s="1" t="s">
        <v>1658</v>
      </c>
      <c r="M1660" s="1" t="s">
        <v>13133</v>
      </c>
      <c r="N1660" s="1" t="s">
        <v>13147</v>
      </c>
      <c r="O1660" s="1" t="s">
        <v>1658</v>
      </c>
      <c r="P1660" s="1" t="s">
        <v>23941</v>
      </c>
      <c r="Q1660" s="1" t="s">
        <v>24925</v>
      </c>
      <c r="R1660" s="1" t="s">
        <v>14052</v>
      </c>
      <c r="S1660" s="1" t="s">
        <v>1658</v>
      </c>
      <c r="T1660" s="1"/>
      <c r="U1660" s="1"/>
      <c r="V1660" s="1" t="s">
        <v>14064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6674</v>
      </c>
      <c r="G1661" s="1" t="s">
        <v>8297</v>
      </c>
      <c r="H1661" s="1" t="s">
        <v>9807</v>
      </c>
      <c r="I1661" s="1" t="s">
        <v>11461</v>
      </c>
      <c r="J1661" s="1"/>
      <c r="K1661" s="1" t="s">
        <v>23898</v>
      </c>
      <c r="L1661" s="1" t="s">
        <v>1659</v>
      </c>
      <c r="M1661" s="1" t="s">
        <v>13134</v>
      </c>
      <c r="N1661" s="1" t="s">
        <v>13147</v>
      </c>
      <c r="O1661" s="1" t="s">
        <v>1659</v>
      </c>
      <c r="P1661" s="1" t="s">
        <v>23941</v>
      </c>
      <c r="Q1661" s="1" t="s">
        <v>24926</v>
      </c>
      <c r="R1661" s="1" t="s">
        <v>14052</v>
      </c>
      <c r="S1661" s="1" t="s">
        <v>1659</v>
      </c>
      <c r="T1661" s="1"/>
      <c r="U1661" s="1"/>
      <c r="V1661" s="1" t="s">
        <v>14064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6675</v>
      </c>
      <c r="G1662" s="1" t="s">
        <v>8298</v>
      </c>
      <c r="H1662" s="1" t="s">
        <v>9798</v>
      </c>
      <c r="I1662" s="1" t="s">
        <v>11462</v>
      </c>
      <c r="J1662" s="1"/>
      <c r="K1662" s="1" t="s">
        <v>23898</v>
      </c>
      <c r="L1662" s="1" t="s">
        <v>1660</v>
      </c>
      <c r="M1662" s="1" t="s">
        <v>13135</v>
      </c>
      <c r="N1662" s="1" t="s">
        <v>13147</v>
      </c>
      <c r="O1662" s="1" t="s">
        <v>1660</v>
      </c>
      <c r="P1662" s="1" t="s">
        <v>23941</v>
      </c>
      <c r="Q1662" s="1" t="s">
        <v>24927</v>
      </c>
      <c r="R1662" s="1" t="s">
        <v>14052</v>
      </c>
      <c r="S1662" s="1" t="s">
        <v>1660</v>
      </c>
      <c r="T1662" s="1"/>
      <c r="U1662" s="1"/>
      <c r="V1662" s="1" t="s">
        <v>14064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6676</v>
      </c>
      <c r="G1663" s="1" t="s">
        <v>8299</v>
      </c>
      <c r="H1663" s="1" t="s">
        <v>9808</v>
      </c>
      <c r="I1663" s="1" t="s">
        <v>11463</v>
      </c>
      <c r="J1663" s="1"/>
      <c r="K1663" s="1" t="s">
        <v>23898</v>
      </c>
      <c r="L1663" s="1" t="s">
        <v>1661</v>
      </c>
      <c r="M1663" s="1" t="s">
        <v>13136</v>
      </c>
      <c r="N1663" s="1" t="s">
        <v>13147</v>
      </c>
      <c r="O1663" s="1" t="s">
        <v>1661</v>
      </c>
      <c r="P1663" s="1" t="s">
        <v>23941</v>
      </c>
      <c r="Q1663" s="1" t="s">
        <v>24928</v>
      </c>
      <c r="R1663" s="1" t="s">
        <v>14052</v>
      </c>
      <c r="S1663" s="1" t="s">
        <v>1661</v>
      </c>
      <c r="T1663" s="1"/>
      <c r="U1663" s="1"/>
      <c r="V1663" s="1" t="s">
        <v>14064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6677</v>
      </c>
      <c r="G1664" s="1" t="s">
        <v>8300</v>
      </c>
      <c r="H1664" s="1" t="s">
        <v>9809</v>
      </c>
      <c r="I1664" s="1" t="s">
        <v>11464</v>
      </c>
      <c r="J1664" s="1"/>
      <c r="K1664" s="1" t="s">
        <v>23898</v>
      </c>
      <c r="L1664" s="1" t="s">
        <v>1662</v>
      </c>
      <c r="M1664" s="1" t="s">
        <v>13137</v>
      </c>
      <c r="N1664" s="1" t="s">
        <v>13147</v>
      </c>
      <c r="O1664" s="1" t="s">
        <v>1662</v>
      </c>
      <c r="P1664" s="1" t="s">
        <v>23941</v>
      </c>
      <c r="Q1664" s="1" t="s">
        <v>24929</v>
      </c>
      <c r="R1664" s="1" t="s">
        <v>14052</v>
      </c>
      <c r="S1664" s="1" t="s">
        <v>1662</v>
      </c>
      <c r="T1664" s="1"/>
      <c r="U1664" s="1"/>
      <c r="V1664" s="1" t="s">
        <v>14064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6678</v>
      </c>
      <c r="G1665" s="1" t="s">
        <v>8301</v>
      </c>
      <c r="H1665" s="1" t="s">
        <v>9810</v>
      </c>
      <c r="I1665" s="1" t="s">
        <v>11465</v>
      </c>
      <c r="J1665" s="1"/>
      <c r="K1665" s="1" t="s">
        <v>23898</v>
      </c>
      <c r="L1665" s="1" t="s">
        <v>1663</v>
      </c>
      <c r="M1665" s="1" t="s">
        <v>13138</v>
      </c>
      <c r="N1665" s="1" t="s">
        <v>13147</v>
      </c>
      <c r="O1665" s="1" t="s">
        <v>1663</v>
      </c>
      <c r="P1665" s="1" t="s">
        <v>23941</v>
      </c>
      <c r="Q1665" s="1" t="s">
        <v>24930</v>
      </c>
      <c r="R1665" s="1" t="s">
        <v>14052</v>
      </c>
      <c r="S1665" s="1" t="s">
        <v>1663</v>
      </c>
      <c r="T1665" s="1"/>
      <c r="U1665" s="1"/>
      <c r="V1665" s="1" t="s">
        <v>14064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6679</v>
      </c>
      <c r="G1666" s="1" t="s">
        <v>8302</v>
      </c>
      <c r="H1666" s="1" t="s">
        <v>9811</v>
      </c>
      <c r="I1666" s="1" t="s">
        <v>11466</v>
      </c>
      <c r="J1666" s="1"/>
      <c r="K1666" s="1" t="s">
        <v>23898</v>
      </c>
      <c r="L1666" s="1" t="s">
        <v>1664</v>
      </c>
      <c r="M1666" s="1" t="s">
        <v>13139</v>
      </c>
      <c r="N1666" s="1" t="s">
        <v>13147</v>
      </c>
      <c r="O1666" s="1" t="s">
        <v>1664</v>
      </c>
      <c r="P1666" s="1" t="s">
        <v>23941</v>
      </c>
      <c r="Q1666" s="1" t="s">
        <v>24931</v>
      </c>
      <c r="R1666" s="1" t="s">
        <v>14052</v>
      </c>
      <c r="S1666" s="1" t="s">
        <v>1664</v>
      </c>
      <c r="T1666" s="1"/>
      <c r="U1666" s="1"/>
      <c r="V1666" s="1" t="s">
        <v>14064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6680</v>
      </c>
      <c r="G1667" s="1" t="s">
        <v>8303</v>
      </c>
      <c r="H1667" s="1" t="s">
        <v>9812</v>
      </c>
      <c r="I1667" s="1" t="s">
        <v>11467</v>
      </c>
      <c r="J1667" s="1"/>
      <c r="K1667" s="1" t="s">
        <v>23898</v>
      </c>
      <c r="L1667" s="1" t="s">
        <v>1665</v>
      </c>
      <c r="M1667" s="1" t="s">
        <v>13140</v>
      </c>
      <c r="N1667" s="1" t="s">
        <v>13147</v>
      </c>
      <c r="O1667" s="1" t="s">
        <v>1665</v>
      </c>
      <c r="P1667" s="1" t="s">
        <v>23941</v>
      </c>
      <c r="Q1667" s="1" t="s">
        <v>24932</v>
      </c>
      <c r="R1667" s="1" t="s">
        <v>14052</v>
      </c>
      <c r="S1667" s="1" t="s">
        <v>1665</v>
      </c>
      <c r="T1667" s="1"/>
      <c r="U1667" s="1"/>
      <c r="V1667" s="1" t="s">
        <v>14064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6681</v>
      </c>
      <c r="G1668" s="1" t="s">
        <v>8304</v>
      </c>
      <c r="H1668" s="1" t="s">
        <v>9813</v>
      </c>
      <c r="I1668" s="1" t="s">
        <v>11468</v>
      </c>
      <c r="J1668" s="1"/>
      <c r="K1668" s="1" t="s">
        <v>23898</v>
      </c>
      <c r="L1668" s="1" t="s">
        <v>1666</v>
      </c>
      <c r="M1668" s="1" t="s">
        <v>13141</v>
      </c>
      <c r="N1668" s="1" t="s">
        <v>13147</v>
      </c>
      <c r="O1668" s="1" t="s">
        <v>1666</v>
      </c>
      <c r="P1668" s="1" t="s">
        <v>23941</v>
      </c>
      <c r="Q1668" s="1" t="s">
        <v>24933</v>
      </c>
      <c r="R1668" s="1" t="s">
        <v>14052</v>
      </c>
      <c r="S1668" s="1" t="s">
        <v>1666</v>
      </c>
      <c r="T1668" s="1"/>
      <c r="U1668" s="1"/>
      <c r="V1668" s="1" t="s">
        <v>14064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6682</v>
      </c>
      <c r="G1669" s="1" t="s">
        <v>8305</v>
      </c>
      <c r="H1669" s="1" t="s">
        <v>9787</v>
      </c>
      <c r="I1669" s="1" t="s">
        <v>11469</v>
      </c>
      <c r="J1669" s="1"/>
      <c r="K1669" s="1" t="s">
        <v>23898</v>
      </c>
      <c r="L1669" s="1" t="s">
        <v>1667</v>
      </c>
      <c r="M1669" s="1" t="s">
        <v>13142</v>
      </c>
      <c r="N1669" s="1" t="s">
        <v>13147</v>
      </c>
      <c r="O1669" s="1" t="s">
        <v>1667</v>
      </c>
      <c r="P1669" s="1" t="s">
        <v>23941</v>
      </c>
      <c r="Q1669" s="1" t="s">
        <v>24934</v>
      </c>
      <c r="R1669" s="1" t="s">
        <v>14052</v>
      </c>
      <c r="S1669" s="1" t="s">
        <v>1667</v>
      </c>
      <c r="T1669" s="1"/>
      <c r="U1669" s="1"/>
      <c r="V1669" s="1" t="s">
        <v>14064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6683</v>
      </c>
      <c r="G1670" s="1" t="s">
        <v>8306</v>
      </c>
      <c r="H1670" s="1" t="s">
        <v>9814</v>
      </c>
      <c r="I1670" s="1" t="s">
        <v>11470</v>
      </c>
      <c r="J1670" s="1"/>
      <c r="K1670" s="1" t="s">
        <v>23898</v>
      </c>
      <c r="L1670" s="1" t="s">
        <v>1668</v>
      </c>
      <c r="M1670" s="1" t="s">
        <v>13143</v>
      </c>
      <c r="N1670" s="1" t="s">
        <v>13147</v>
      </c>
      <c r="O1670" s="1" t="s">
        <v>1668</v>
      </c>
      <c r="P1670" s="1" t="s">
        <v>23941</v>
      </c>
      <c r="Q1670" s="1" t="s">
        <v>24935</v>
      </c>
      <c r="R1670" s="1" t="s">
        <v>14052</v>
      </c>
      <c r="S1670" s="1" t="s">
        <v>1668</v>
      </c>
      <c r="T1670" s="1"/>
      <c r="U1670" s="1"/>
      <c r="V1670" s="1" t="s">
        <v>14064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6684</v>
      </c>
      <c r="G1671" s="1" t="s">
        <v>8307</v>
      </c>
      <c r="H1671" s="1" t="s">
        <v>9815</v>
      </c>
      <c r="I1671" s="1" t="s">
        <v>11471</v>
      </c>
      <c r="J1671" s="1"/>
      <c r="K1671" s="1" t="s">
        <v>23898</v>
      </c>
      <c r="L1671" s="1" t="s">
        <v>1669</v>
      </c>
      <c r="M1671" s="1" t="s">
        <v>13144</v>
      </c>
      <c r="N1671" s="1" t="s">
        <v>13147</v>
      </c>
      <c r="O1671" s="1" t="s">
        <v>1669</v>
      </c>
      <c r="P1671" s="1" t="s">
        <v>23941</v>
      </c>
      <c r="Q1671" s="1" t="s">
        <v>24936</v>
      </c>
      <c r="R1671" s="1" t="s">
        <v>14052</v>
      </c>
      <c r="S1671" s="1" t="s">
        <v>1669</v>
      </c>
      <c r="T1671" s="1"/>
      <c r="U1671" s="1"/>
      <c r="V1671" s="1" t="s">
        <v>14064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6685</v>
      </c>
      <c r="G1672" s="1" t="s">
        <v>8308</v>
      </c>
      <c r="H1672" s="1" t="s">
        <v>9816</v>
      </c>
      <c r="I1672" s="1" t="s">
        <v>11472</v>
      </c>
      <c r="J1672" s="1"/>
      <c r="K1672" s="1" t="s">
        <v>23898</v>
      </c>
      <c r="L1672" s="1" t="s">
        <v>1670</v>
      </c>
      <c r="M1672" s="1" t="s">
        <v>13145</v>
      </c>
      <c r="N1672" s="1" t="s">
        <v>13147</v>
      </c>
      <c r="O1672" s="1" t="s">
        <v>1670</v>
      </c>
      <c r="P1672" s="1" t="s">
        <v>23941</v>
      </c>
      <c r="Q1672" s="1" t="s">
        <v>24937</v>
      </c>
      <c r="R1672" s="1" t="s">
        <v>14052</v>
      </c>
      <c r="S1672" s="1" t="s">
        <v>1670</v>
      </c>
      <c r="T1672" s="1"/>
      <c r="U1672" s="1"/>
      <c r="V1672" s="1" t="s">
        <v>14064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6686</v>
      </c>
      <c r="G1673" s="1" t="s">
        <v>8309</v>
      </c>
      <c r="H1673" s="1" t="s">
        <v>9817</v>
      </c>
      <c r="I1673" s="1" t="s">
        <v>11473</v>
      </c>
      <c r="J1673" s="1"/>
      <c r="K1673" s="1" t="s">
        <v>23898</v>
      </c>
      <c r="L1673" s="1" t="s">
        <v>1671</v>
      </c>
      <c r="M1673" s="1" t="s">
        <v>13146</v>
      </c>
      <c r="N1673" s="1" t="s">
        <v>13147</v>
      </c>
      <c r="O1673" s="1" t="s">
        <v>1671</v>
      </c>
      <c r="P1673" s="1" t="s">
        <v>23941</v>
      </c>
      <c r="Q1673" s="1" t="s">
        <v>24938</v>
      </c>
      <c r="R1673" s="1" t="s">
        <v>14052</v>
      </c>
      <c r="S1673" s="1" t="s">
        <v>1671</v>
      </c>
      <c r="T1673" s="1"/>
      <c r="U1673" s="1"/>
      <c r="V1673" s="1" t="s">
        <v>14064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20842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20207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20208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20209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20210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20211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20212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20213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20215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20216</v>
      </c>
      <c r="B1700" s="1" t="s">
        <v>20227</v>
      </c>
      <c r="C1700" s="1" t="s">
        <v>20228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20217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20218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20219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20220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20221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20222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20223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20224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20225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20843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2021-10-10T14:36:57Z</dcterms:created>
  <dcterms:modified xsi:type="dcterms:W3CDTF">2021-10-10T14:36:57Z</dcterms:modified>
</cp:coreProperties>
</file>